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<sst xmlns="http://schemas.openxmlformats.org/spreadsheetml/2006/main" count="25" uniqueCount="18">
  <si>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</si>
  <si>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</si>
  <si>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</si>
  <si>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</si>
  <si>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</si>
  <si>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</si>
  <si>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</si>
  <si>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</si>
  <si>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</si>
  <si>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</si>
  <si>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</si>
  <si>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</si>
  <si>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</si>
  <si>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</si>
  <si>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</si>
  <si>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COSEANO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</si>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</sst>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15.52511415525114</c:v>
                </c:pt>
                <c:pt idx="1">
                  <c:v>8.378378378378379</c:v>
                </c:pt>
                <c:pt idx="2">
                  <c:v>12.012012012012011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33.205004812319537</c:v>
                </c:pt>
                <c:pt idx="1">
                  <c:v>41.165048543689323</c:v>
                </c:pt>
                <c:pt idx="2">
                  <c:v>45.481335952848724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1283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62.087326943556974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45.481335952848724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12.012012012012011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62.087326943556974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45.481335952848724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67.476851851851848</v>
      </c>
      <c r="C13" s="28">
        <v>62.374020156774911</v>
      </c>
      <c r="D13" s="28">
        <v>62.087326943556974</v>
      </c>
    </row>
    <row r="14" spans="1:4" ht="17.45" customHeight="1" x14ac:dyDescent="0.25">
      <c r="A14" s="9" t="s">
        <v>8</v>
      </c>
      <c r="B14" s="28">
        <v>33.205004812319537</v>
      </c>
      <c r="C14" s="28">
        <v>41.165048543689323</v>
      </c>
      <c r="D14" s="28">
        <v>45.481335952848724</v>
      </c>
    </row>
    <row r="15" spans="1:4" ht="17.45" customHeight="1" x14ac:dyDescent="0.25">
      <c r="A15" s="27" t="s">
        <v>9</v>
      </c>
      <c r="B15" s="28">
        <v>48.765107724645297</v>
      </c>
      <c r="C15" s="28">
        <v>51.014040561622465</v>
      </c>
      <c r="D15" s="28">
        <v>53.449156872764434</v>
      </c>
    </row>
    <row r="16" spans="1:4" ht="17.45" customHeight="1" x14ac:dyDescent="0.25">
      <c r="A16" s="27" t="s">
        <v>10</v>
      </c>
      <c r="B16" s="28">
        <v>15.52511415525114</v>
      </c>
      <c r="C16" s="28">
        <v>8.378378378378379</v>
      </c>
      <c r="D16" s="28">
        <v>12.012012012012011</v>
      </c>
    </row>
    <row r="17" spans="1:4" ht="17.45" customHeight="1" x14ac:dyDescent="0.25">
      <c r="A17" s="10" t="s">
        <v>6</v>
      </c>
      <c r="B17" s="31">
        <v>135.1145038167939</v>
      </c>
      <c r="C17" s="31">
        <v>79.389312977099237</v>
      </c>
      <c r="D17" s="31">
        <v>63.358778625954194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62.087326943556974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45.481335952848724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53.449156872764434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12.012012012012011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63.358778625954194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2016-03-11T09:58:25Z</dcterms:modified>
</cp:coreProperties>
</file>