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<sst xmlns="http://schemas.openxmlformats.org/spreadsheetml/2006/main" count="25" uniqueCount="18">
  <si>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</si>
  <si>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</si>
  <si>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</si>
  <si>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</si>
  <si>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</si>
  <si>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</si>
  <si>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</si>
  <si>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</si>
  <si>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</si>
  <si>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</si>
  <si>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</si>
  <si>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</si>
  <si>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</si>
  <si>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</si>
  <si>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</si>
  <si>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COSEANO</t>
  </si>
  <si>
    <t>Coseano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</si>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</sst>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44.444444444444443</c:v>
                </c:pt>
                <c:pt idx="1">
                  <c:v>103.89908256880733</c:v>
                </c:pt>
                <c:pt idx="2">
                  <c:v>145.413870246085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110.15111575859238</c:v>
                </c:pt>
                <c:pt idx="1">
                  <c:v>115.33173034108111</c:v>
                </c:pt>
                <c:pt idx="2">
                  <c:v>122.44740986410521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145.413870246085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0.23408239700374533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122.44740986410521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110.15111575859238</v>
      </c>
      <c r="C13" s="19">
        <v>115.33173034108111</v>
      </c>
      <c r="D13" s="19">
        <v>122.44740986410521</v>
      </c>
    </row>
    <row r="14" spans="1:4" ht="20.45" customHeight="1" x14ac:dyDescent="0.2">
      <c r="A14" s="8" t="s">
        <v>8</v>
      </c>
      <c r="B14" s="19">
        <v>2.0654044750430294</v>
      </c>
      <c r="C14" s="19">
        <v>7.042253521126761</v>
      </c>
      <c r="D14" s="19">
        <v>4.4642857142857144</v>
      </c>
    </row>
    <row r="15" spans="1:4" ht="20.45" customHeight="1" x14ac:dyDescent="0.2">
      <c r="A15" s="8" t="s">
        <v>9</v>
      </c>
      <c r="B15" s="19">
        <v>44.444444444444443</v>
      </c>
      <c r="C15" s="19">
        <v>103.89908256880733</v>
      </c>
      <c r="D15" s="19">
        <v>145.413870246085</v>
      </c>
    </row>
    <row r="16" spans="1:4" ht="20.45" customHeight="1" x14ac:dyDescent="0.2">
      <c r="A16" s="8" t="s">
        <v>10</v>
      </c>
      <c r="B16" s="19">
        <v>0.1909307875894988</v>
      </c>
      <c r="C16" s="19">
        <v>0.23923444976076555</v>
      </c>
      <c r="D16" s="19">
        <v>0.23408239700374533</v>
      </c>
    </row>
    <row r="17" spans="1:4" ht="20.45" customHeight="1" x14ac:dyDescent="0.2">
      <c r="A17" s="9" t="s">
        <v>7</v>
      </c>
      <c r="B17" s="20">
        <v>50.413223140495866</v>
      </c>
      <c r="C17" s="20">
        <v>16.595744680851062</v>
      </c>
      <c r="D17" s="20">
        <v>10.552763819095476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122.44740986410521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4.4642857142857144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145.413870246085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0.23408239700374533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10.552763819095476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2016-01-28T09:56:49Z</dcterms:modified>
</cp:coreProperties>
</file>