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<sst xmlns="http://schemas.openxmlformats.org/spreadsheetml/2006/main" count="42" uniqueCount="26">
  <si>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</si>
  <si>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</si>
  <si>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</si>
  <si>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</si>
  <si>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</si>
  <si>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</si>
  <si>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</si>
  <si>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</si>
  <si>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</si>
  <si>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</si>
  <si>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</si>
  <si>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</si>
  <si>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</si>
  <si>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</si>
  <si>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</si>
  <si>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</si>
  <si>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</si>
  <si>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</si>
  <si>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</si>
  <si>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</si>
  <si>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</si>
  <si>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</si>
  <si>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COSEANO</t>
  </si>
  <si>
    <t>-</t>
  </si>
  <si>
    <t>Coseano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</si>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</sst>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88.711656441717793</c:v>
                </c:pt>
                <c:pt idx="1">
                  <c:v>87.253765932792575</c:v>
                </c:pt>
                <c:pt idx="2">
                  <c:v>87.185104052573934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113.49079754601227</c:v>
                </c:pt>
                <c:pt idx="1">
                  <c:v>120.80069524913094</c:v>
                </c:pt>
                <c:pt idx="2">
                  <c:v>119.24972617743703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87.185104052573934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119.24972617743703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6.145833333333333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87.185104052573934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119.24972617743703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88.711656441717793</v>
      </c>
      <c r="C13" s="22">
        <v>87.253765932792575</v>
      </c>
      <c r="D13" s="22">
        <v>87.185104052573934</v>
      </c>
    </row>
    <row r="14" spans="1:4" ht="19.149999999999999" customHeight="1" x14ac:dyDescent="0.2">
      <c r="A14" s="11" t="s">
        <v>7</v>
      </c>
      <c r="B14" s="22">
        <v>113.49079754601227</v>
      </c>
      <c r="C14" s="22">
        <v>120.80069524913094</v>
      </c>
      <c r="D14" s="22">
        <v>119.24972617743703</v>
      </c>
    </row>
    <row r="15" spans="1:4" ht="19.149999999999999" customHeight="1" x14ac:dyDescent="0.2">
      <c r="A15" s="11" t="s">
        <v>8</v>
      </c>
      <c r="B15" s="22" t="s">
        <v>17</v>
      </c>
      <c r="C15" s="22">
        <v>7.6670317634173051</v>
      </c>
      <c r="D15" s="22">
        <v>6.145833333333333</v>
      </c>
    </row>
    <row r="16" spans="1:4" ht="19.149999999999999" customHeight="1" x14ac:dyDescent="0.2">
      <c r="A16" s="11" t="s">
        <v>10</v>
      </c>
      <c r="B16" s="22">
        <v>11.123227917121046</v>
      </c>
      <c r="C16" s="22">
        <v>9.9164926931106478</v>
      </c>
      <c r="D16" s="22">
        <v>15.28846153846154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15.789473684210526</v>
      </c>
    </row>
    <row r="18" spans="1:4" ht="19.149999999999999" customHeight="1" x14ac:dyDescent="0.2">
      <c r="A18" s="11" t="s">
        <v>12</v>
      </c>
      <c r="B18" s="22">
        <v>16.257485029940199</v>
      </c>
      <c r="C18" s="22">
        <v>22.638190954773791</v>
      </c>
      <c r="D18" s="22">
        <v>26.76136363636374</v>
      </c>
    </row>
    <row r="19" spans="1:4" ht="19.149999999999999" customHeight="1" x14ac:dyDescent="0.2">
      <c r="A19" s="11" t="s">
        <v>13</v>
      </c>
      <c r="B19" s="22">
        <v>95.214723926380373</v>
      </c>
      <c r="C19" s="22">
        <v>97.972190034762448</v>
      </c>
      <c r="D19" s="22">
        <v>99.041621029572838</v>
      </c>
    </row>
    <row r="20" spans="1:4" ht="19.149999999999999" customHeight="1" x14ac:dyDescent="0.2">
      <c r="A20" s="11" t="s">
        <v>15</v>
      </c>
      <c r="B20" s="22" t="s">
        <v>17</v>
      </c>
      <c r="C20" s="22">
        <v>85.447761194029852</v>
      </c>
      <c r="D20" s="22">
        <v>75.892857142857139</v>
      </c>
    </row>
    <row r="21" spans="1:4" ht="19.149999999999999" customHeight="1" x14ac:dyDescent="0.2">
      <c r="A21" s="11" t="s">
        <v>16</v>
      </c>
      <c r="B21" s="22" t="s">
        <v>17</v>
      </c>
      <c r="C21" s="22">
        <v>0.37313432835820892</v>
      </c>
      <c r="D21" s="22">
        <v>7.1428571428571423</v>
      </c>
    </row>
    <row r="22" spans="1:4" ht="19.149999999999999" customHeight="1" x14ac:dyDescent="0.2">
      <c r="A22" s="11" t="s">
        <v>6</v>
      </c>
      <c r="B22" s="22">
        <v>34.969325153374228</v>
      </c>
      <c r="C22" s="22">
        <v>28.273464658169178</v>
      </c>
      <c r="D22" s="22">
        <v>25.91362126245847</v>
      </c>
    </row>
    <row r="23" spans="1:4" ht="19.149999999999999" customHeight="1" x14ac:dyDescent="0.2">
      <c r="A23" s="12" t="s">
        <v>14</v>
      </c>
      <c r="B23" s="23">
        <v>1.5730337078651686</v>
      </c>
      <c r="C23" s="23">
        <v>19.620335457027693</v>
      </c>
      <c r="D23" s="23">
        <v>9.7963142580019404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87.185104052573934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119.24972617743703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6.145833333333333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15.28846153846154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15.789473684210526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26.76136363636374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99.041621029572838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75.892857142857139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7.1428571428571423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25.91362126245847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9.7963142580019404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2016-01-27T09:25:03Z</dcterms:modified>
</cp:coreProperties>
</file>