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<sst xmlns="http://schemas.openxmlformats.org/spreadsheetml/2006/main" count="21" uniqueCount="16">
  <si>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</si>
  <si>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</si>
  <si>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</si>
  <si>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</si>
  <si>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</si>
  <si>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</si>
  <si>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</si>
  <si>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</si>
  <si>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</si>
  <si>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</si>
  <si>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</si>
  <si>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</si>
  <si>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</si>
  <si>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COSEANO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</si>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</sst>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2.705521472392638</c:v>
                </c:pt>
                <c:pt idx="1">
                  <c:v>2.5654692931633836</c:v>
                </c:pt>
                <c:pt idx="2">
                  <c:v>2.4344528710725895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0848"/>
        <c:axId val="221000064"/>
      </c:lineChart>
      <c:catAx>
        <c:axId val="2209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064"/>
        <c:crosses val="autoZero"/>
        <c:auto val="1"/>
        <c:lblAlgn val="ctr"/>
        <c:lblOffset val="100"/>
        <c:noMultiLvlLbl val="0"/>
      </c:catAx>
      <c:valAx>
        <c:axId val="2210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09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26.50306748466258</c:v>
                </c:pt>
                <c:pt idx="1">
                  <c:v>28.621089223638467</c:v>
                </c:pt>
                <c:pt idx="2">
                  <c:v>31.527627302275192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8752"/>
        <c:axId val="221031808"/>
      </c:lineChart>
      <c:catAx>
        <c:axId val="22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1808"/>
        <c:crosses val="autoZero"/>
        <c:auto val="1"/>
        <c:lblAlgn val="ctr"/>
        <c:lblOffset val="100"/>
        <c:noMultiLvlLbl val="0"/>
      </c:catAx>
      <c:valAx>
        <c:axId val="22103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31.527627302275192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1.1917659804983749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2.4344528710725895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45504"/>
        <c:axId val="222238208"/>
      </c:bubbleChart>
      <c:valAx>
        <c:axId val="22104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208"/>
        <c:crosses val="autoZero"/>
        <c:crossBetween val="midCat"/>
      </c:valAx>
      <c:valAx>
        <c:axId val="222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2.705521472392638</v>
      </c>
      <c r="C13" s="27">
        <v>2.5654692931633836</v>
      </c>
      <c r="D13" s="27">
        <v>2.4344528710725895</v>
      </c>
    </row>
    <row r="14" spans="1:4" ht="21.6" customHeight="1" x14ac:dyDescent="0.2">
      <c r="A14" s="8" t="s">
        <v>5</v>
      </c>
      <c r="B14" s="27">
        <v>26.50306748466258</v>
      </c>
      <c r="C14" s="27">
        <v>28.621089223638467</v>
      </c>
      <c r="D14" s="27">
        <v>31.527627302275192</v>
      </c>
    </row>
    <row r="15" spans="1:4" ht="21.6" customHeight="1" x14ac:dyDescent="0.2">
      <c r="A15" s="9" t="s">
        <v>6</v>
      </c>
      <c r="B15" s="28">
        <v>2.2085889570552149</v>
      </c>
      <c r="C15" s="28">
        <v>1.3904982618771726</v>
      </c>
      <c r="D15" s="28">
        <v>1.1917659804983749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2.4344528710725895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31.527627302275192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1.1917659804983749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2015-04-17T08:46:03Z</dcterms:modified>
</cp:coreProperties>
</file>