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<sst xmlns="http://schemas.openxmlformats.org/spreadsheetml/2006/main" count="31" uniqueCount="21">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</sst>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92.659906625708601</c:v>
                </c:pt>
                <c:pt idx="1">
                  <c:v>93.038110326221698</c:v>
                </c:pt>
                <c:pt idx="2">
                  <c:v>94.42485722810305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-0.63908173676747726</c:v>
                </c:pt>
                <c:pt idx="1">
                  <c:v>4.0741550992740017E-2</c:v>
                </c:pt>
                <c:pt idx="2">
                  <c:v>0.14806109152798452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0627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auto val="1"/>
        <c:lblAlgn val="ctr"/>
        <c:lblOffset val="100"/>
        <c:noMultiLvlLbl val="0"/>
      </c:catAx>
      <c:valAx>
        <c:axId val="900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-3.4417517722751256E-2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0.17541589206275798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0.14806109152798452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-3.4417517722751256E-2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0.17541589206275798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352"/>
        <c:axId val="100915456"/>
      </c:bubbleChart>
      <c:valAx>
        <c:axId val="90324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2205</v>
      </c>
      <c r="C13" s="29">
        <v>2214</v>
      </c>
      <c r="D13" s="29">
        <v>2247</v>
      </c>
    </row>
    <row r="14" spans="1:4" ht="19.149999999999999" customHeight="1" x14ac:dyDescent="0.2">
      <c r="A14" s="9" t="s">
        <v>9</v>
      </c>
      <c r="B14" s="28">
        <v>-0.63908173676747726</v>
      </c>
      <c r="C14" s="28">
        <v>4.0741550992740017E-2</v>
      </c>
      <c r="D14" s="28">
        <v>0.14806109152798452</v>
      </c>
    </row>
    <row r="15" spans="1:4" ht="19.149999999999999" customHeight="1" x14ac:dyDescent="0.2">
      <c r="A15" s="9" t="s">
        <v>10</v>
      </c>
      <c r="B15" s="28" t="s">
        <v>2</v>
      </c>
      <c r="C15" s="28">
        <v>-0.3703500084433875</v>
      </c>
      <c r="D15" s="28">
        <v>-3.4417517722751256E-2</v>
      </c>
    </row>
    <row r="16" spans="1:4" ht="19.149999999999999" customHeight="1" x14ac:dyDescent="0.2">
      <c r="A16" s="9" t="s">
        <v>11</v>
      </c>
      <c r="B16" s="28" t="s">
        <v>2</v>
      </c>
      <c r="C16" s="28">
        <v>0.10460345421741124</v>
      </c>
      <c r="D16" s="28">
        <v>0.17541589206275798</v>
      </c>
    </row>
    <row r="17" spans="1:4" ht="19.149999999999999" customHeight="1" x14ac:dyDescent="0.2">
      <c r="A17" s="9" t="s">
        <v>12</v>
      </c>
      <c r="B17" s="22">
        <v>7.0303661772430637</v>
      </c>
      <c r="C17" s="22">
        <v>7.8149215094109685</v>
      </c>
      <c r="D17" s="22">
        <v>7.8474166689162779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4.0498442367601246</v>
      </c>
    </row>
    <row r="19" spans="1:4" ht="19.149999999999999" customHeight="1" x14ac:dyDescent="0.2">
      <c r="A19" s="11" t="s">
        <v>14</v>
      </c>
      <c r="B19" s="23">
        <v>92.659906625708601</v>
      </c>
      <c r="C19" s="23">
        <v>93.038110326221698</v>
      </c>
      <c r="D19" s="23">
        <v>94.42485722810305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0.14806109152798452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-3.4417517722751256E-2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0.17541589206275798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7.8474166689162779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4.0498442367601246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94.42485722810305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2016-02-17T10:23:29Z</dcterms:modified>
</cp:coreProperties>
</file>