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<sst xmlns="http://schemas.openxmlformats.org/spreadsheetml/2006/main" count="25" uniqueCount="18">
  <si>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</si>
  <si>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</si>
  <si>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</si>
  <si>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</si>
  <si>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</si>
  <si>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</si>
  <si>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</si>
  <si>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</si>
  <si>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</si>
  <si>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</si>
  <si>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</si>
  <si>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</si>
  <si>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</si>
  <si>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</si>
  <si>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</si>
  <si>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CORNO DI ROSAZZO</t>
  </si>
  <si>
    <t>Corno di Rosazzo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</si>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</sst>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</c:v>
                </c:pt>
                <c:pt idx="1">
                  <c:v>9.3137254901960791</c:v>
                </c:pt>
                <c:pt idx="2">
                  <c:v>14.383561643835616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41.630901287553648</c:v>
                </c:pt>
                <c:pt idx="1">
                  <c:v>47.840986977381768</c:v>
                </c:pt>
                <c:pt idx="2">
                  <c:v>49.410131852879942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2949120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9120"/>
        <c:crosses val="autoZero"/>
        <c:auto val="1"/>
        <c:lblAlgn val="ctr"/>
        <c:lblOffset val="100"/>
        <c:noMultiLvlLbl val="0"/>
      </c:catAx>
      <c:valAx>
        <c:axId val="9294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Corno di Rosazzo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64.550641940085598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49.410131852879942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14.383561643835616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Corno di Rosazzo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64.550641940085598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49.410131852879942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6540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65408"/>
        <c:crosses val="autoZero"/>
        <c:crossBetween val="midCat"/>
      </c:valAx>
      <c:valAx>
        <c:axId val="9766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70.50796057619408</v>
      </c>
      <c r="C13" s="28">
        <v>64.260686755430967</v>
      </c>
      <c r="D13" s="28">
        <v>64.550641940085598</v>
      </c>
    </row>
    <row r="14" spans="1:4" ht="17.45" customHeight="1" x14ac:dyDescent="0.25">
      <c r="A14" s="9" t="s">
        <v>8</v>
      </c>
      <c r="B14" s="28">
        <v>41.630901287553648</v>
      </c>
      <c r="C14" s="28">
        <v>47.840986977381768</v>
      </c>
      <c r="D14" s="28">
        <v>49.410131852879942</v>
      </c>
    </row>
    <row r="15" spans="1:4" ht="17.45" customHeight="1" x14ac:dyDescent="0.25">
      <c r="A15" s="27" t="s">
        <v>9</v>
      </c>
      <c r="B15" s="28">
        <v>55.649613544350387</v>
      </c>
      <c r="C15" s="28">
        <v>55.959805959805962</v>
      </c>
      <c r="D15" s="28">
        <v>56.876538867393599</v>
      </c>
    </row>
    <row r="16" spans="1:4" ht="17.45" customHeight="1" x14ac:dyDescent="0.25">
      <c r="A16" s="27" t="s">
        <v>10</v>
      </c>
      <c r="B16" s="28">
        <v>13</v>
      </c>
      <c r="C16" s="28">
        <v>9.3137254901960791</v>
      </c>
      <c r="D16" s="28">
        <v>14.383561643835616</v>
      </c>
    </row>
    <row r="17" spans="1:4" ht="17.45" customHeight="1" x14ac:dyDescent="0.25">
      <c r="A17" s="10" t="s">
        <v>6</v>
      </c>
      <c r="B17" s="31">
        <v>117.48878923766817</v>
      </c>
      <c r="C17" s="31">
        <v>104.84848484848486</v>
      </c>
      <c r="D17" s="31">
        <v>67.058823529411754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64.550641940085598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49.410131852879942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56.876538867393599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14.383561643835616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67.058823529411754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2016-03-11T09:58:24Z</dcterms:modified>
</cp:coreProperties>
</file>