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<sst xmlns="http://schemas.openxmlformats.org/spreadsheetml/2006/main" count="25" uniqueCount="18">
  <si>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</si>
  <si>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</si>
  <si>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</si>
  <si>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</si>
  <si>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</si>
  <si>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</si>
  <si>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</si>
  <si>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</si>
  <si>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</si>
  <si>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</si>
  <si>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</si>
  <si>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</si>
  <si>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</si>
  <si>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</si>
  <si>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</si>
  <si>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CORNO DI ROSAZZO</t>
  </si>
  <si>
    <t>Corno di Rosazzo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</si>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</sst>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62.101910828025474</c:v>
                </c:pt>
                <c:pt idx="1">
                  <c:v>103.475935828877</c:v>
                </c:pt>
                <c:pt idx="2">
                  <c:v>134.59383753501402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99.226747148877351</c:v>
                </c:pt>
                <c:pt idx="1">
                  <c:v>100.33642193412895</c:v>
                </c:pt>
                <c:pt idx="2">
                  <c:v>99.498900929141314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Corno di Rosazzo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134.59383753501402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0.19212295869356388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99.498900929141314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99.226747148877351</v>
      </c>
      <c r="C13" s="19">
        <v>100.33642193412895</v>
      </c>
      <c r="D13" s="19">
        <v>99.498900929141314</v>
      </c>
    </row>
    <row r="14" spans="1:4" ht="20.45" customHeight="1" x14ac:dyDescent="0.2">
      <c r="A14" s="8" t="s">
        <v>8</v>
      </c>
      <c r="B14" s="19">
        <v>1.5367727771679474</v>
      </c>
      <c r="C14" s="19">
        <v>5.9523809523809517</v>
      </c>
      <c r="D14" s="19">
        <v>4.1980624327233578</v>
      </c>
    </row>
    <row r="15" spans="1:4" ht="20.45" customHeight="1" x14ac:dyDescent="0.2">
      <c r="A15" s="8" t="s">
        <v>9</v>
      </c>
      <c r="B15" s="19">
        <v>62.101910828025474</v>
      </c>
      <c r="C15" s="19">
        <v>103.475935828877</v>
      </c>
      <c r="D15" s="19">
        <v>134.59383753501402</v>
      </c>
    </row>
    <row r="16" spans="1:4" ht="20.45" customHeight="1" x14ac:dyDescent="0.2">
      <c r="A16" s="8" t="s">
        <v>10</v>
      </c>
      <c r="B16" s="19">
        <v>0.32981530343007914</v>
      </c>
      <c r="C16" s="19">
        <v>0.19126554032515142</v>
      </c>
      <c r="D16" s="19">
        <v>0.19212295869356388</v>
      </c>
    </row>
    <row r="17" spans="1:4" ht="20.45" customHeight="1" x14ac:dyDescent="0.2">
      <c r="A17" s="9" t="s">
        <v>7</v>
      </c>
      <c r="B17" s="20">
        <v>40.458015267175576</v>
      </c>
      <c r="C17" s="20">
        <v>19.526627218934912</v>
      </c>
      <c r="D17" s="20">
        <v>7.2368421052631584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99.498900929141314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4.1980624327233578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134.59383753501402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0.19212295869356388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7.2368421052631584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2016-01-28T09:56:48Z</dcterms:modified>
</cp:coreProperties>
</file>