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<sst xmlns="http://schemas.openxmlformats.org/spreadsheetml/2006/main" count="23" uniqueCount="17">
  <si>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</si>
  <si>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</si>
  <si>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</si>
  <si>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</si>
  <si>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</si>
  <si>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</si>
  <si>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</si>
  <si>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</si>
  <si>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</si>
  <si>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</si>
  <si>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</si>
  <si>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</si>
  <si>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</si>
  <si>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</si>
  <si>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CORNO DI ROSAZZO</t>
  </si>
  <si>
    <t>Corno di Rosazzo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</si>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</sst>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2.1176470588235294</c:v>
                </c:pt>
                <c:pt idx="1">
                  <c:v>2.7442371020856204</c:v>
                </c:pt>
                <c:pt idx="2">
                  <c:v>4.5602605863192185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13.029315960912053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4.5602605863192185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5.9717698154180239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13.029315960912053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4.5602605863192185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5.2941176470588234</c:v>
                </c:pt>
                <c:pt idx="1">
                  <c:v>8.2327113062568618</c:v>
                </c:pt>
                <c:pt idx="2">
                  <c:v>13.029315960912053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19.756097560975611</v>
      </c>
      <c r="C13" s="28">
        <v>21.428571428571427</v>
      </c>
      <c r="D13" s="28">
        <v>22.824536376604851</v>
      </c>
    </row>
    <row r="14" spans="1:4" ht="19.899999999999999" customHeight="1" x14ac:dyDescent="0.2">
      <c r="A14" s="9" t="s">
        <v>8</v>
      </c>
      <c r="B14" s="28">
        <v>4.2352941176470589</v>
      </c>
      <c r="C14" s="28">
        <v>4.8298572996706914</v>
      </c>
      <c r="D14" s="28">
        <v>5.9717698154180239</v>
      </c>
    </row>
    <row r="15" spans="1:4" ht="19.899999999999999" customHeight="1" x14ac:dyDescent="0.2">
      <c r="A15" s="9" t="s">
        <v>9</v>
      </c>
      <c r="B15" s="28">
        <v>5.2941176470588234</v>
      </c>
      <c r="C15" s="28">
        <v>8.2327113062568618</v>
      </c>
      <c r="D15" s="28">
        <v>13.029315960912053</v>
      </c>
    </row>
    <row r="16" spans="1:4" ht="19.899999999999999" customHeight="1" x14ac:dyDescent="0.2">
      <c r="A16" s="10" t="s">
        <v>7</v>
      </c>
      <c r="B16" s="29">
        <v>2.1176470588235294</v>
      </c>
      <c r="C16" s="29">
        <v>2.7442371020856204</v>
      </c>
      <c r="D16" s="29">
        <v>4.5602605863192185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22.824536376604851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5.9717698154180239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13.029315960912053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4.5602605863192185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2016-01-26T15:53:51Z</dcterms:modified>
</cp:coreProperties>
</file>