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<sst xmlns="http://schemas.openxmlformats.org/spreadsheetml/2006/main" count="23" uniqueCount="17">
  <si>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</si>
  <si>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</si>
  <si>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</si>
  <si>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</si>
  <si>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</si>
  <si>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</si>
  <si>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</si>
  <si>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</si>
  <si>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</si>
  <si>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</si>
  <si>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</si>
  <si>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</si>
  <si>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</si>
  <si>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</si>
  <si>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CORNO DI ROSAZZO</t>
  </si>
  <si>
    <t>Corno di Rosazzo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</si>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</sst>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16.705882352941178</c:v>
                </c:pt>
                <c:pt idx="1">
                  <c:v>11.19648737650933</c:v>
                </c:pt>
                <c:pt idx="2">
                  <c:v>5.8631921824104234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7.1764705882352935</c:v>
                </c:pt>
                <c:pt idx="1">
                  <c:v>7.2447859495060367</c:v>
                </c:pt>
                <c:pt idx="2">
                  <c:v>3.3659066232356136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 di Rosazzo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3.3659066232356136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5.8631921824104234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Corno di Rosazzo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3.3659066232356136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5.8631921824104234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3.4246575342465753</v>
      </c>
      <c r="C13" s="27">
        <v>3.9867109634551494</v>
      </c>
      <c r="D13" s="27">
        <v>6.1904761904761907</v>
      </c>
    </row>
    <row r="14" spans="1:4" ht="19.149999999999999" customHeight="1" x14ac:dyDescent="0.2">
      <c r="A14" s="8" t="s">
        <v>6</v>
      </c>
      <c r="B14" s="27">
        <v>1.1764705882352942</v>
      </c>
      <c r="C14" s="27">
        <v>0.54884742041712409</v>
      </c>
      <c r="D14" s="27">
        <v>0.65146579804560267</v>
      </c>
    </row>
    <row r="15" spans="1:4" ht="19.149999999999999" customHeight="1" x14ac:dyDescent="0.2">
      <c r="A15" s="8" t="s">
        <v>7</v>
      </c>
      <c r="B15" s="27">
        <v>7.1764705882352935</v>
      </c>
      <c r="C15" s="27">
        <v>7.2447859495060367</v>
      </c>
      <c r="D15" s="27">
        <v>3.3659066232356136</v>
      </c>
    </row>
    <row r="16" spans="1:4" ht="19.149999999999999" customHeight="1" x14ac:dyDescent="0.2">
      <c r="A16" s="9" t="s">
        <v>8</v>
      </c>
      <c r="B16" s="28">
        <v>16.705882352941178</v>
      </c>
      <c r="C16" s="28">
        <v>11.19648737650933</v>
      </c>
      <c r="D16" s="28">
        <v>5.8631921824104234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6.1904761904761907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0.65146579804560267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3.3659066232356136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5.8631921824104234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2016-01-26T13:23:59Z</dcterms:modified>
</cp:coreProperties>
</file>