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<sst xmlns="http://schemas.openxmlformats.org/spreadsheetml/2006/main" count="21" uniqueCount="16">
  <si>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</si>
  <si>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</si>
  <si>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</si>
  <si>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</si>
  <si>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</si>
  <si>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</si>
  <si>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</si>
  <si>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</si>
  <si>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</si>
  <si>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</si>
  <si>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</si>
  <si>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FRIULI-VENEZIA GIULIA</t>
  </si>
  <si>
    <t>UDINE</t>
  </si>
  <si>
    <t>CORNO DI ROSAZZO</t>
  </si>
  <si>
    <t>Corno di Rosazzo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</si>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</sst>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2.9239926739926738</c:v>
                </c:pt>
                <c:pt idx="1">
                  <c:v>2.69299674267101</c:v>
                </c:pt>
                <c:pt idx="2">
                  <c:v>2.4690332326283988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8954752"/>
        <c:axId val="220992640"/>
      </c:lineChart>
      <c:catAx>
        <c:axId val="218954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0992640"/>
        <c:crosses val="autoZero"/>
        <c:auto val="1"/>
        <c:lblAlgn val="ctr"/>
        <c:lblOffset val="100"/>
        <c:noMultiLvlLbl val="0"/>
      </c:catAx>
      <c:valAx>
        <c:axId val="220992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189547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19.68864468864469</c:v>
                </c:pt>
                <c:pt idx="1">
                  <c:v>23.778501628664493</c:v>
                </c:pt>
                <c:pt idx="2">
                  <c:v>28.323262839879153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017216"/>
        <c:axId val="221030656"/>
      </c:lineChart>
      <c:catAx>
        <c:axId val="221017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030656"/>
        <c:crosses val="autoZero"/>
        <c:auto val="1"/>
        <c:lblAlgn val="ctr"/>
        <c:lblOffset val="100"/>
        <c:noMultiLvlLbl val="0"/>
      </c:catAx>
      <c:valAx>
        <c:axId val="221030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0172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Corno di Rosazzo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28.323262839879153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2.1148036253776437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2.4690332326283988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38.037826785453483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1.113626405725135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2.2060957353585513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1043712"/>
        <c:axId val="222237440"/>
      </c:bubbleChart>
      <c:valAx>
        <c:axId val="2210437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2237440"/>
        <c:crosses val="autoZero"/>
        <c:crossBetween val="midCat"/>
      </c:valAx>
      <c:valAx>
        <c:axId val="2222374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0437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2.9239926739926738</v>
      </c>
      <c r="C13" s="27">
        <v>2.69299674267101</v>
      </c>
      <c r="D13" s="27">
        <v>2.4690332326283988</v>
      </c>
    </row>
    <row r="14" spans="1:4" ht="21.6" customHeight="1" x14ac:dyDescent="0.2">
      <c r="A14" s="8" t="s">
        <v>5</v>
      </c>
      <c r="B14" s="27">
        <v>19.68864468864469</v>
      </c>
      <c r="C14" s="27">
        <v>23.778501628664493</v>
      </c>
      <c r="D14" s="27">
        <v>28.323262839879153</v>
      </c>
    </row>
    <row r="15" spans="1:4" ht="21.6" customHeight="1" x14ac:dyDescent="0.2">
      <c r="A15" s="9" t="s">
        <v>6</v>
      </c>
      <c r="B15" s="28">
        <v>2.4725274725274726</v>
      </c>
      <c r="C15" s="28">
        <v>2.0358306188925082</v>
      </c>
      <c r="D15" s="28">
        <v>2.1148036253776437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2.4690332326283988</v>
      </c>
      <c r="C43" s="27">
        <v>2.2060957353585513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28.323262839879153</v>
      </c>
      <c r="C44" s="27">
        <v>38.037826785453483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2.1148036253776437</v>
      </c>
      <c r="C45" s="28">
        <v>1.113626405725135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2015-04-17T08:46:03Z</dcterms:modified>
</cp:coreProperties>
</file>