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<sst xmlns="http://schemas.openxmlformats.org/spreadsheetml/2006/main" count="29" uniqueCount="20">
  <si>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</si>
  <si>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</si>
  <si>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</si>
  <si>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</si>
  <si>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</si>
  <si>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</si>
  <si>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</si>
  <si>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</si>
  <si>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</si>
  <si>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</si>
  <si>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</si>
  <si>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</si>
  <si>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</si>
  <si>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</si>
  <si>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</si>
  <si>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</si>
  <si>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UDINE</t>
  </si>
  <si>
    <t>CORNO DI ROSAZZO</t>
  </si>
  <si>
    <t>Corno di Rosazzo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</si>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</sst>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6.2010648293141246</c:v>
                </c:pt>
                <c:pt idx="1">
                  <c:v>6.8016928657799278</c:v>
                </c:pt>
                <c:pt idx="2">
                  <c:v>9.8195166717650668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57344"/>
        <c:axId val="185267328"/>
      </c:lineChart>
      <c:catAx>
        <c:axId val="18525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5267328"/>
        <c:crosses val="autoZero"/>
        <c:auto val="1"/>
        <c:lblAlgn val="ctr"/>
        <c:lblOffset val="100"/>
        <c:noMultiLvlLbl val="0"/>
      </c:catAx>
      <c:valAx>
        <c:axId val="18526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2573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5.0422799874725959</c:v>
                </c:pt>
                <c:pt idx="1">
                  <c:v>5.1692865779927448</c:v>
                </c:pt>
                <c:pt idx="2">
                  <c:v>4.4661976139492205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6764672"/>
        <c:axId val="186772096"/>
      </c:lineChart>
      <c:catAx>
        <c:axId val="1867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6772096"/>
        <c:crosses val="autoZero"/>
        <c:auto val="1"/>
        <c:lblAlgn val="ctr"/>
        <c:lblOffset val="100"/>
        <c:noMultiLvlLbl val="0"/>
      </c:catAx>
      <c:valAx>
        <c:axId val="1867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6764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Corno di Rosazzo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32.726423902894489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19.88795518207283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5.7950018109380652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Corno di Rosazzo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32.726423902894489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19.88795518207283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7996032"/>
        <c:axId val="188007552"/>
      </c:bubbleChart>
      <c:valAx>
        <c:axId val="187996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8007552"/>
        <c:crosses val="autoZero"/>
        <c:crossBetween val="midCat"/>
      </c:valAx>
      <c:valAx>
        <c:axId val="188007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7996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97.342398022249682</v>
      </c>
      <c r="C13" s="22">
        <v>100.1209921355112</v>
      </c>
      <c r="D13" s="22">
        <v>99.086479902557855</v>
      </c>
    </row>
    <row r="14" spans="1:4" ht="17.45" customHeight="1" x14ac:dyDescent="0.2">
      <c r="A14" s="10" t="s">
        <v>6</v>
      </c>
      <c r="B14" s="22">
        <v>5.0422799874725959</v>
      </c>
      <c r="C14" s="22">
        <v>5.1692865779927448</v>
      </c>
      <c r="D14" s="22">
        <v>4.4661976139492205</v>
      </c>
    </row>
    <row r="15" spans="1:4" ht="17.45" customHeight="1" x14ac:dyDescent="0.2">
      <c r="A15" s="10" t="s">
        <v>12</v>
      </c>
      <c r="B15" s="22">
        <v>6.2010648293141246</v>
      </c>
      <c r="C15" s="22">
        <v>6.8016928657799278</v>
      </c>
      <c r="D15" s="22">
        <v>9.8195166717650668</v>
      </c>
    </row>
    <row r="16" spans="1:4" ht="17.45" customHeight="1" x14ac:dyDescent="0.2">
      <c r="A16" s="10" t="s">
        <v>7</v>
      </c>
      <c r="B16" s="22">
        <v>17.771998266146511</v>
      </c>
      <c r="C16" s="22">
        <v>22.59983007646559</v>
      </c>
      <c r="D16" s="22">
        <v>32.726423902894489</v>
      </c>
    </row>
    <row r="17" spans="1:4" ht="17.45" customHeight="1" x14ac:dyDescent="0.2">
      <c r="A17" s="10" t="s">
        <v>8</v>
      </c>
      <c r="B17" s="22">
        <v>20.632856523623754</v>
      </c>
      <c r="C17" s="22">
        <v>17.926932880203907</v>
      </c>
      <c r="D17" s="22">
        <v>19.88795518207283</v>
      </c>
    </row>
    <row r="18" spans="1:4" ht="17.45" customHeight="1" x14ac:dyDescent="0.2">
      <c r="A18" s="10" t="s">
        <v>9</v>
      </c>
      <c r="B18" s="22">
        <v>86.134453781512605</v>
      </c>
      <c r="C18" s="22">
        <v>126.06635071090047</v>
      </c>
      <c r="D18" s="22">
        <v>164.55399061032864</v>
      </c>
    </row>
    <row r="19" spans="1:4" ht="17.45" customHeight="1" x14ac:dyDescent="0.2">
      <c r="A19" s="11" t="s">
        <v>13</v>
      </c>
      <c r="B19" s="23">
        <v>1.8970189701897018</v>
      </c>
      <c r="C19" s="23">
        <v>3.8447846208615166</v>
      </c>
      <c r="D19" s="23">
        <v>5.7950018109380652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99.086479902557855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4.4661976139492205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9.8195166717650668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32.726423902894489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19.88795518207283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164.55399061032864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5.7950018109380652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2015-04-16T11:55:40Z</dcterms:modified>
</cp:coreProperties>
</file>