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<sst xmlns="http://schemas.openxmlformats.org/spreadsheetml/2006/main" count="31" uniqueCount="21">
  <si>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</si>
  <si>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</si>
  <si>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</si>
  <si>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</si>
  <si>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</si>
  <si>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</si>
  <si>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</si>
  <si>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</si>
  <si>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</si>
  <si>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</si>
  <si>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</si>
  <si>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</si>
  <si>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</si>
  <si>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</si>
  <si>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</si>
  <si>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</si>
  <si>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</si>
  <si>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</si>
  <si>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CORNO DI ROSAZZO</t>
  </si>
  <si>
    <t>Corno di Rosazzo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</si>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</sst>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252.97701577442021</c:v>
                </c:pt>
                <c:pt idx="1">
                  <c:v>262.0883082310624</c:v>
                </c:pt>
                <c:pt idx="2">
                  <c:v>258.99839165880979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497728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728"/>
        <c:crosses val="autoZero"/>
        <c:auto val="1"/>
        <c:lblAlgn val="ctr"/>
        <c:lblOffset val="100"/>
        <c:noMultiLvlLbl val="0"/>
      </c:catAx>
      <c:valAx>
        <c:axId val="4549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0.72322590952471622</c:v>
                </c:pt>
                <c:pt idx="1">
                  <c:v>0.35445534674491963</c:v>
                </c:pt>
                <c:pt idx="2">
                  <c:v>-0.11852619634454831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899392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9392"/>
        <c:crosses val="autoZero"/>
        <c:auto val="1"/>
        <c:lblAlgn val="ctr"/>
        <c:lblOffset val="100"/>
        <c:noMultiLvlLbl val="0"/>
      </c:catAx>
      <c:valAx>
        <c:axId val="8989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Corno di Rosazzo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9.4384836812944073E-2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-0.15000365870507792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-0.11852619634454831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Corno di Rosazzo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9.4384836812944073E-2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-0.15000365870507792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3193</v>
      </c>
      <c r="C13" s="29">
        <v>3308</v>
      </c>
      <c r="D13" s="29">
        <v>3269</v>
      </c>
    </row>
    <row r="14" spans="1:4" ht="19.149999999999999" customHeight="1" x14ac:dyDescent="0.2">
      <c r="A14" s="9" t="s">
        <v>9</v>
      </c>
      <c r="B14" s="28">
        <v>0.72322590952471622</v>
      </c>
      <c r="C14" s="28">
        <v>0.35445534674491963</v>
      </c>
      <c r="D14" s="28">
        <v>-0.11852619634454831</v>
      </c>
    </row>
    <row r="15" spans="1:4" ht="19.149999999999999" customHeight="1" x14ac:dyDescent="0.2">
      <c r="A15" s="9" t="s">
        <v>10</v>
      </c>
      <c r="B15" s="28" t="s">
        <v>2</v>
      </c>
      <c r="C15" s="28">
        <v>-1.1969048227034484</v>
      </c>
      <c r="D15" s="28">
        <v>9.4384836812944073E-2</v>
      </c>
    </row>
    <row r="16" spans="1:4" ht="19.149999999999999" customHeight="1" x14ac:dyDescent="0.2">
      <c r="A16" s="9" t="s">
        <v>11</v>
      </c>
      <c r="B16" s="28" t="s">
        <v>2</v>
      </c>
      <c r="C16" s="28">
        <v>0.60525561338673484</v>
      </c>
      <c r="D16" s="28">
        <v>-0.15000365870507792</v>
      </c>
    </row>
    <row r="17" spans="1:4" ht="19.149999999999999" customHeight="1" x14ac:dyDescent="0.2">
      <c r="A17" s="9" t="s">
        <v>12</v>
      </c>
      <c r="B17" s="22">
        <v>15.326652053130719</v>
      </c>
      <c r="C17" s="22">
        <v>15.054545510826593</v>
      </c>
      <c r="D17" s="22">
        <v>15.151755077421036</v>
      </c>
    </row>
    <row r="18" spans="1:4" ht="19.149999999999999" customHeight="1" x14ac:dyDescent="0.2">
      <c r="A18" s="9" t="s">
        <v>13</v>
      </c>
      <c r="B18" s="22">
        <v>10.021922956467272</v>
      </c>
      <c r="C18" s="22">
        <v>8.7666263603385737</v>
      </c>
      <c r="D18" s="22">
        <v>7.6781890486387265</v>
      </c>
    </row>
    <row r="19" spans="1:4" ht="19.149999999999999" customHeight="1" x14ac:dyDescent="0.2">
      <c r="A19" s="11" t="s">
        <v>14</v>
      </c>
      <c r="B19" s="23">
        <v>252.97701577442021</v>
      </c>
      <c r="C19" s="23">
        <v>262.0883082310624</v>
      </c>
      <c r="D19" s="23">
        <v>258.99839165880979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3269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-0.11852619634454831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9.4384836812944073E-2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-0.15000365870507792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15.151755077421036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7.6781890486387265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258.99839165880979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2016-02-17T10:23:28Z</dcterms:modified>
</cp:coreProperties>
</file>