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<sst xmlns="http://schemas.openxmlformats.org/spreadsheetml/2006/main" count="40" uniqueCount="23">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</sst>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1.2232415902140672</c:v>
                </c:pt>
                <c:pt idx="1">
                  <c:v>0.98684210526315785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5.833333333333333</c:v>
                </c:pt>
                <c:pt idx="1">
                  <c:v>8.9108910891089099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4432"/>
        <c:axId val="94998912"/>
      </c:lineChart>
      <c:catAx>
        <c:axId val="949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3.2490974729241873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1.3182674199623352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3.2490974729241873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98.614999999999995</v>
      </c>
      <c r="C13" s="23">
        <v>99.563000000000002</v>
      </c>
      <c r="D13" s="23">
        <v>98.033000000000001</v>
      </c>
    </row>
    <row r="14" spans="1:4" ht="18" customHeight="1" x14ac:dyDescent="0.2">
      <c r="A14" s="10" t="s">
        <v>10</v>
      </c>
      <c r="B14" s="23">
        <v>4128</v>
      </c>
      <c r="C14" s="23">
        <v>2114.5</v>
      </c>
      <c r="D14" s="23">
        <v>5211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0.37037037037037041</v>
      </c>
    </row>
    <row r="17" spans="1:4" ht="18" customHeight="1" x14ac:dyDescent="0.2">
      <c r="A17" s="10" t="s">
        <v>12</v>
      </c>
      <c r="B17" s="23">
        <v>1.2232415902140672</v>
      </c>
      <c r="C17" s="23">
        <v>0.98684210526315785</v>
      </c>
      <c r="D17" s="23">
        <v>0</v>
      </c>
    </row>
    <row r="18" spans="1:4" ht="18" customHeight="1" x14ac:dyDescent="0.2">
      <c r="A18" s="10" t="s">
        <v>7</v>
      </c>
      <c r="B18" s="23">
        <v>1.5290519877675841</v>
      </c>
      <c r="C18" s="23">
        <v>0.6578947368421052</v>
      </c>
      <c r="D18" s="23">
        <v>0.36101083032490977</v>
      </c>
    </row>
    <row r="19" spans="1:4" ht="18" customHeight="1" x14ac:dyDescent="0.2">
      <c r="A19" s="10" t="s">
        <v>13</v>
      </c>
      <c r="B19" s="23">
        <v>1.3623978201634876</v>
      </c>
      <c r="C19" s="23">
        <v>0</v>
      </c>
      <c r="D19" s="23">
        <v>1.3182674199623352</v>
      </c>
    </row>
    <row r="20" spans="1:4" ht="18" customHeight="1" x14ac:dyDescent="0.2">
      <c r="A20" s="10" t="s">
        <v>14</v>
      </c>
      <c r="B20" s="23">
        <v>5.833333333333333</v>
      </c>
      <c r="C20" s="23">
        <v>8.9108910891089099</v>
      </c>
      <c r="D20" s="23">
        <v>8.4745762711864394</v>
      </c>
    </row>
    <row r="21" spans="1:4" ht="18" customHeight="1" x14ac:dyDescent="0.2">
      <c r="A21" s="12" t="s">
        <v>15</v>
      </c>
      <c r="B21" s="24">
        <v>3.0581039755351682</v>
      </c>
      <c r="C21" s="24">
        <v>4.2763157894736841</v>
      </c>
      <c r="D21" s="24">
        <v>3.2490974729241873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98.033000000000001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5211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0.37037037037037041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0.36101083032490977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1.3182674199623352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8.4745762711864394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3.2490974729241873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2016-02-16T15:12:19Z</dcterms:modified>
</cp:coreProperties>
</file>