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<sst xmlns="http://schemas.openxmlformats.org/spreadsheetml/2006/main" count="33" uniqueCount="22">
  <si>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</si>
  <si>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</si>
  <si>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</si>
  <si>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</si>
  <si>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</si>
  <si>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</si>
  <si>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</si>
  <si>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</si>
  <si>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</si>
  <si>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</si>
  <si>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</si>
  <si>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</si>
  <si>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</si>
  <si>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</si>
  <si>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</si>
  <si>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</si>
  <si>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</si>
  <si>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</si>
  <si>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</si>
  <si>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COMEGLIANS</t>
  </si>
  <si>
    <t>Comeglians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</si>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</sst>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60.721062618595823</c:v>
                </c:pt>
                <c:pt idx="1">
                  <c:v>53.418803418803421</c:v>
                </c:pt>
                <c:pt idx="2">
                  <c:v>60.277777777777771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45.9375</c:v>
                </c:pt>
                <c:pt idx="1">
                  <c:v>59.599999999999994</c:v>
                </c:pt>
                <c:pt idx="2">
                  <c:v>59.447004608294932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10.138248847926267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12.442396313364055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59.447004608294932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60.721062618595823</v>
      </c>
      <c r="C13" s="21">
        <v>53.418803418803421</v>
      </c>
      <c r="D13" s="21">
        <v>60.277777777777771</v>
      </c>
    </row>
    <row r="14" spans="1:4" ht="17.45" customHeight="1" x14ac:dyDescent="0.2">
      <c r="A14" s="10" t="s">
        <v>12</v>
      </c>
      <c r="B14" s="21">
        <v>28.083491461100568</v>
      </c>
      <c r="C14" s="21">
        <v>33.333333333333329</v>
      </c>
      <c r="D14" s="21">
        <v>35</v>
      </c>
    </row>
    <row r="15" spans="1:4" ht="17.45" customHeight="1" x14ac:dyDescent="0.2">
      <c r="A15" s="10" t="s">
        <v>13</v>
      </c>
      <c r="B15" s="21">
        <v>115.09433962264151</v>
      </c>
      <c r="C15" s="21">
        <v>252.72727272727275</v>
      </c>
      <c r="D15" s="21">
        <v>203.77358490566039</v>
      </c>
    </row>
    <row r="16" spans="1:4" ht="17.45" customHeight="1" x14ac:dyDescent="0.2">
      <c r="A16" s="10" t="s">
        <v>6</v>
      </c>
      <c r="B16" s="21">
        <v>39.393939393939391</v>
      </c>
      <c r="C16" s="21">
        <v>43.589743589743591</v>
      </c>
      <c r="D16" s="21">
        <v>47.368421052631575</v>
      </c>
    </row>
    <row r="17" spans="1:4" ht="17.45" customHeight="1" x14ac:dyDescent="0.2">
      <c r="A17" s="10" t="s">
        <v>7</v>
      </c>
      <c r="B17" s="21">
        <v>45.9375</v>
      </c>
      <c r="C17" s="21">
        <v>59.599999999999994</v>
      </c>
      <c r="D17" s="21">
        <v>59.447004608294932</v>
      </c>
    </row>
    <row r="18" spans="1:4" ht="17.45" customHeight="1" x14ac:dyDescent="0.2">
      <c r="A18" s="10" t="s">
        <v>14</v>
      </c>
      <c r="B18" s="21">
        <v>13.4375</v>
      </c>
      <c r="C18" s="21">
        <v>11.200000000000001</v>
      </c>
      <c r="D18" s="21">
        <v>10.138248847926267</v>
      </c>
    </row>
    <row r="19" spans="1:4" ht="17.45" customHeight="1" x14ac:dyDescent="0.2">
      <c r="A19" s="10" t="s">
        <v>8</v>
      </c>
      <c r="B19" s="21">
        <v>24.375</v>
      </c>
      <c r="C19" s="21">
        <v>10</v>
      </c>
      <c r="D19" s="21">
        <v>12.442396313364055</v>
      </c>
    </row>
    <row r="20" spans="1:4" ht="17.45" customHeight="1" x14ac:dyDescent="0.2">
      <c r="A20" s="10" t="s">
        <v>10</v>
      </c>
      <c r="B20" s="21">
        <v>80.9375</v>
      </c>
      <c r="C20" s="21">
        <v>75.599999999999994</v>
      </c>
      <c r="D20" s="21">
        <v>82.488479262672811</v>
      </c>
    </row>
    <row r="21" spans="1:4" ht="17.45" customHeight="1" x14ac:dyDescent="0.2">
      <c r="A21" s="11" t="s">
        <v>9</v>
      </c>
      <c r="B21" s="22">
        <v>3.125</v>
      </c>
      <c r="C21" s="22">
        <v>4</v>
      </c>
      <c r="D21" s="22">
        <v>5.5299539170506913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60.277777777777771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203.77358490566039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47.368421052631575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59.447004608294932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10.138248847926267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12.442396313364055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82.488479262672811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5.5299539170506913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2016-01-28T17:04:46Z</dcterms:modified>
</cp:coreProperties>
</file>