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<sst xmlns="http://schemas.openxmlformats.org/spreadsheetml/2006/main" count="41" uniqueCount="26">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</sst>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118.30985915492957</c:v>
                </c:pt>
                <c:pt idx="1">
                  <c:v>163.9344262295082</c:v>
                </c:pt>
                <c:pt idx="2">
                  <c:v>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4278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2784"/>
        <c:crosses val="autoZero"/>
        <c:auto val="1"/>
        <c:lblAlgn val="ctr"/>
        <c:lblOffset val="100"/>
        <c:noMultiLvlLbl val="0"/>
      </c:catAx>
      <c:valAx>
        <c:axId val="65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40.746500777604979</c:v>
                </c:pt>
                <c:pt idx="1">
                  <c:v>43.793103448275858</c:v>
                </c:pt>
                <c:pt idx="2">
                  <c:v>41.286307053941904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2547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48.249027237354085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42.372881355932201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48.249027237354085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1836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368"/>
        <c:crosses val="autoZero"/>
        <c:crossBetween val="midCat"/>
      </c:valAx>
      <c:valAx>
        <c:axId val="654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57.04697986577181</v>
      </c>
      <c r="C13" s="27">
        <v>53.763440860215049</v>
      </c>
      <c r="D13" s="27">
        <v>48.249027237354085</v>
      </c>
    </row>
    <row r="14" spans="1:4" ht="18.600000000000001" customHeight="1" x14ac:dyDescent="0.2">
      <c r="A14" s="9" t="s">
        <v>8</v>
      </c>
      <c r="B14" s="27">
        <v>26.666666666666668</v>
      </c>
      <c r="C14" s="27">
        <v>34.551495016611291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40.746500777604979</v>
      </c>
      <c r="C15" s="27">
        <v>43.793103448275858</v>
      </c>
      <c r="D15" s="27">
        <v>41.286307053941904</v>
      </c>
    </row>
    <row r="16" spans="1:4" ht="18.600000000000001" customHeight="1" x14ac:dyDescent="0.2">
      <c r="A16" s="9" t="s">
        <v>10</v>
      </c>
      <c r="B16" s="27">
        <v>118.30985915492957</v>
      </c>
      <c r="C16" s="27">
        <v>163.9344262295082</v>
      </c>
      <c r="D16" s="27">
        <v>408</v>
      </c>
    </row>
    <row r="17" spans="1:4" ht="18.600000000000001" customHeight="1" x14ac:dyDescent="0.2">
      <c r="A17" s="9" t="s">
        <v>6</v>
      </c>
      <c r="B17" s="27">
        <v>59.166666666666664</v>
      </c>
      <c r="C17" s="27">
        <v>60.396039603960396</v>
      </c>
      <c r="D17" s="27">
        <v>42.372881355932201</v>
      </c>
    </row>
    <row r="18" spans="1:4" ht="18.600000000000001" customHeight="1" x14ac:dyDescent="0.2">
      <c r="A18" s="9" t="s">
        <v>11</v>
      </c>
      <c r="B18" s="27">
        <v>3.4351145038167941</v>
      </c>
      <c r="C18" s="27">
        <v>2.3622047244094486</v>
      </c>
      <c r="D18" s="27">
        <v>3.5175879396984926</v>
      </c>
    </row>
    <row r="19" spans="1:4" ht="18.600000000000001" customHeight="1" x14ac:dyDescent="0.2">
      <c r="A19" s="9" t="s">
        <v>12</v>
      </c>
      <c r="B19" s="27">
        <v>42.748091603053432</v>
      </c>
      <c r="C19" s="27">
        <v>45.275590551181097</v>
      </c>
      <c r="D19" s="27">
        <v>43.21608040201005</v>
      </c>
    </row>
    <row r="20" spans="1:4" ht="18.600000000000001" customHeight="1" x14ac:dyDescent="0.2">
      <c r="A20" s="9" t="s">
        <v>13</v>
      </c>
      <c r="B20" s="27">
        <v>37.404580152671755</v>
      </c>
      <c r="C20" s="27">
        <v>34.251968503937007</v>
      </c>
      <c r="D20" s="27">
        <v>37.688442211055282</v>
      </c>
    </row>
    <row r="21" spans="1:4" ht="18.600000000000001" customHeight="1" x14ac:dyDescent="0.2">
      <c r="A21" s="9" t="s">
        <v>14</v>
      </c>
      <c r="B21" s="27">
        <v>16.412213740458014</v>
      </c>
      <c r="C21" s="27">
        <v>18.110236220472441</v>
      </c>
      <c r="D21" s="27">
        <v>15.577889447236181</v>
      </c>
    </row>
    <row r="22" spans="1:4" ht="18.600000000000001" customHeight="1" x14ac:dyDescent="0.2">
      <c r="A22" s="9" t="s">
        <v>15</v>
      </c>
      <c r="B22" s="27">
        <v>21.374045801526716</v>
      </c>
      <c r="C22" s="27">
        <v>34.645669291338585</v>
      </c>
      <c r="D22" s="27">
        <v>27.1356783919598</v>
      </c>
    </row>
    <row r="23" spans="1:4" ht="18.600000000000001" customHeight="1" x14ac:dyDescent="0.2">
      <c r="A23" s="9" t="s">
        <v>16</v>
      </c>
      <c r="B23" s="27">
        <v>43.12977099236641</v>
      </c>
      <c r="C23" s="27">
        <v>25.196850393700785</v>
      </c>
      <c r="D23" s="27">
        <v>31.658291457286431</v>
      </c>
    </row>
    <row r="24" spans="1:4" ht="18.600000000000001" customHeight="1" x14ac:dyDescent="0.2">
      <c r="A24" s="9" t="s">
        <v>17</v>
      </c>
      <c r="B24" s="27">
        <v>6.8702290076335881</v>
      </c>
      <c r="C24" s="27">
        <v>12.992125984251967</v>
      </c>
      <c r="D24" s="27">
        <v>16.08040201005025</v>
      </c>
    </row>
    <row r="25" spans="1:4" ht="18.600000000000001" customHeight="1" x14ac:dyDescent="0.2">
      <c r="A25" s="10" t="s">
        <v>18</v>
      </c>
      <c r="B25" s="28">
        <v>98.213507625272314</v>
      </c>
      <c r="C25" s="28">
        <v>112.00000000000001</v>
      </c>
      <c r="D25" s="28">
        <v>158.18858560794041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48.249027237354085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41.286307053941904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42.372881355932201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3.5175879396984926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43.21608040201005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37.688442211055282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15.577889447236181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27.1356783919598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31.658291457286431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16.08040201005025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158.18858560794041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2016-01-28T12:44:28Z</dcterms:modified>
</cp:coreProperties>
</file>