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<sst xmlns="http://schemas.openxmlformats.org/spreadsheetml/2006/main" count="25" uniqueCount="18">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</sst>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11.643835616438356</c:v>
                </c:pt>
                <c:pt idx="1">
                  <c:v>11.881188118811881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665126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1264"/>
        <c:crosses val="autoZero"/>
        <c:auto val="1"/>
        <c:lblAlgn val="ctr"/>
        <c:lblOffset val="100"/>
        <c:noMultiLvlLbl val="0"/>
      </c:catAx>
      <c:valAx>
        <c:axId val="866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31.014492753623191</c:v>
                </c:pt>
                <c:pt idx="1">
                  <c:v>36.544850498338874</c:v>
                </c:pt>
                <c:pt idx="2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52.529182879377437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52.529182879377437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3328"/>
        <c:axId val="92949504"/>
      </c:bubbleChart>
      <c:valAx>
        <c:axId val="915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60.067114093959731</v>
      </c>
      <c r="C13" s="28">
        <v>55.913978494623649</v>
      </c>
      <c r="D13" s="28">
        <v>52.529182879377437</v>
      </c>
    </row>
    <row r="14" spans="1:4" ht="17.45" customHeight="1" x14ac:dyDescent="0.25">
      <c r="A14" s="9" t="s">
        <v>8</v>
      </c>
      <c r="B14" s="28">
        <v>31.014492753623191</v>
      </c>
      <c r="C14" s="28">
        <v>36.544850498338874</v>
      </c>
      <c r="D14" s="28">
        <v>36</v>
      </c>
    </row>
    <row r="15" spans="1:4" ht="17.45" customHeight="1" x14ac:dyDescent="0.25">
      <c r="A15" s="27" t="s">
        <v>9</v>
      </c>
      <c r="B15" s="28">
        <v>44.479004665629859</v>
      </c>
      <c r="C15" s="28">
        <v>45.862068965517238</v>
      </c>
      <c r="D15" s="28">
        <v>44.813278008298759</v>
      </c>
    </row>
    <row r="16" spans="1:4" ht="17.45" customHeight="1" x14ac:dyDescent="0.25">
      <c r="A16" s="27" t="s">
        <v>10</v>
      </c>
      <c r="B16" s="28">
        <v>11.643835616438356</v>
      </c>
      <c r="C16" s="28">
        <v>11.881188118811881</v>
      </c>
      <c r="D16" s="28">
        <v>16.949152542372879</v>
      </c>
    </row>
    <row r="17" spans="1:4" ht="17.45" customHeight="1" x14ac:dyDescent="0.25">
      <c r="A17" s="10" t="s">
        <v>6</v>
      </c>
      <c r="B17" s="31">
        <v>136.66666666666666</v>
      </c>
      <c r="C17" s="31">
        <v>94.117647058823522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52.529182879377437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44.813278008298759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16.949152542372879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2016-03-11T09:58:23Z</dcterms:modified>
</cp:coreProperties>
</file>