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<sst xmlns="http://schemas.openxmlformats.org/spreadsheetml/2006/main" count="25" uniqueCount="18">
  <si>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</si>
  <si>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</si>
  <si>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</si>
  <si>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</si>
  <si>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</si>
  <si>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</si>
  <si>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</si>
  <si>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</si>
  <si>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</si>
  <si>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</si>
  <si>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</si>
  <si>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</si>
  <si>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</si>
  <si>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</si>
  <si>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</si>
  <si>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COMEGLIANS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</si>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</sst>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58.646616541353382</c:v>
                </c:pt>
                <c:pt idx="1">
                  <c:v>117.35537190082646</c:v>
                </c:pt>
                <c:pt idx="2">
                  <c:v>171.27659574468086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155.60189046427578</c:v>
                </c:pt>
                <c:pt idx="1">
                  <c:v>119.31818181818181</c:v>
                </c:pt>
                <c:pt idx="2">
                  <c:v>131.28586800573888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171.27659574468086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0.77821011673151752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131.28586800573888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155.60189046427578</v>
      </c>
      <c r="C13" s="19">
        <v>119.31818181818181</v>
      </c>
      <c r="D13" s="19">
        <v>131.28586800573888</v>
      </c>
    </row>
    <row r="14" spans="1:4" ht="20.45" customHeight="1" x14ac:dyDescent="0.2">
      <c r="A14" s="8" t="s">
        <v>8</v>
      </c>
      <c r="B14" s="19">
        <v>1.10803324099723</v>
      </c>
      <c r="C14" s="19">
        <v>4.63768115942029</v>
      </c>
      <c r="D14" s="19">
        <v>4.3478260869565215</v>
      </c>
    </row>
    <row r="15" spans="1:4" ht="20.45" customHeight="1" x14ac:dyDescent="0.2">
      <c r="A15" s="8" t="s">
        <v>9</v>
      </c>
      <c r="B15" s="19">
        <v>58.646616541353382</v>
      </c>
      <c r="C15" s="19">
        <v>117.35537190082646</v>
      </c>
      <c r="D15" s="19">
        <v>171.27659574468086</v>
      </c>
    </row>
    <row r="16" spans="1:4" ht="20.45" customHeight="1" x14ac:dyDescent="0.2">
      <c r="A16" s="8" t="s">
        <v>10</v>
      </c>
      <c r="B16" s="19">
        <v>0.70126227208976155</v>
      </c>
      <c r="C16" s="19">
        <v>0.3236245954692557</v>
      </c>
      <c r="D16" s="19">
        <v>0.77821011673151752</v>
      </c>
    </row>
    <row r="17" spans="1:4" ht="20.45" customHeight="1" x14ac:dyDescent="0.2">
      <c r="A17" s="9" t="s">
        <v>7</v>
      </c>
      <c r="B17" s="20">
        <v>28.947368421052634</v>
      </c>
      <c r="C17" s="20">
        <v>19.696969696969695</v>
      </c>
      <c r="D17" s="20">
        <v>5.7142857142857144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131.28586800573888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4.3478260869565215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171.27659574468086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0.77821011673151752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5.7142857142857144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2016-01-28T09:56:47Z</dcterms:modified>
</cp:coreProperties>
</file>