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<sst xmlns="http://schemas.openxmlformats.org/spreadsheetml/2006/main" count="40" uniqueCount="25">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</sst>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79.754601226993856</c:v>
                </c:pt>
                <c:pt idx="1">
                  <c:v>79.276315789473685</c:v>
                </c:pt>
                <c:pt idx="2">
                  <c:v>81.412639405204459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101.63803680981596</c:v>
                </c:pt>
                <c:pt idx="1">
                  <c:v>97.440789473684205</c:v>
                </c:pt>
                <c:pt idx="2">
                  <c:v>102.7918215613383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81.412639405204459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102.7918215613383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6.2794348508634217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81.412639405204459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102.7918215613383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79.754601226993856</v>
      </c>
      <c r="C13" s="22">
        <v>79.276315789473685</v>
      </c>
      <c r="D13" s="22">
        <v>81.412639405204459</v>
      </c>
    </row>
    <row r="14" spans="1:4" ht="19.149999999999999" customHeight="1" x14ac:dyDescent="0.2">
      <c r="A14" s="11" t="s">
        <v>7</v>
      </c>
      <c r="B14" s="22">
        <v>101.63803680981596</v>
      </c>
      <c r="C14" s="22">
        <v>97.440789473684205</v>
      </c>
      <c r="D14" s="22">
        <v>102.7918215613383</v>
      </c>
    </row>
    <row r="15" spans="1:4" ht="19.149999999999999" customHeight="1" x14ac:dyDescent="0.2">
      <c r="A15" s="11" t="s">
        <v>8</v>
      </c>
      <c r="B15" s="22" t="s">
        <v>17</v>
      </c>
      <c r="C15" s="22">
        <v>3.2467532467532463</v>
      </c>
      <c r="D15" s="22">
        <v>6.2794348508634217</v>
      </c>
    </row>
    <row r="16" spans="1:4" ht="19.149999999999999" customHeight="1" x14ac:dyDescent="0.2">
      <c r="A16" s="11" t="s">
        <v>10</v>
      </c>
      <c r="B16" s="22">
        <v>38.81856540084388</v>
      </c>
      <c r="C16" s="22">
        <v>49.731663685152057</v>
      </c>
      <c r="D16" s="22">
        <v>61.869436201780417</v>
      </c>
    </row>
    <row r="17" spans="1:4" ht="19.149999999999999" customHeight="1" x14ac:dyDescent="0.2">
      <c r="A17" s="11" t="s">
        <v>11</v>
      </c>
      <c r="B17" s="22">
        <v>47.058823529411761</v>
      </c>
      <c r="C17" s="22">
        <v>76.767676767676761</v>
      </c>
      <c r="D17" s="22">
        <v>88.679245283018872</v>
      </c>
    </row>
    <row r="18" spans="1:4" ht="19.149999999999999" customHeight="1" x14ac:dyDescent="0.2">
      <c r="A18" s="11" t="s">
        <v>12</v>
      </c>
      <c r="B18" s="22">
        <v>15.505050505050576</v>
      </c>
      <c r="C18" s="22">
        <v>18.598014888337502</v>
      </c>
      <c r="D18" s="22">
        <v>28.817204301075208</v>
      </c>
    </row>
    <row r="19" spans="1:4" ht="19.149999999999999" customHeight="1" x14ac:dyDescent="0.2">
      <c r="A19" s="11" t="s">
        <v>13</v>
      </c>
      <c r="B19" s="22">
        <v>94.861963190184056</v>
      </c>
      <c r="C19" s="22">
        <v>97.368421052631575</v>
      </c>
      <c r="D19" s="22">
        <v>98.048327137546465</v>
      </c>
    </row>
    <row r="20" spans="1:4" ht="19.149999999999999" customHeight="1" x14ac:dyDescent="0.2">
      <c r="A20" s="11" t="s">
        <v>15</v>
      </c>
      <c r="B20" s="22" t="s">
        <v>17</v>
      </c>
      <c r="C20" s="22">
        <v>78.271028037383175</v>
      </c>
      <c r="D20" s="22">
        <v>78.472222222222214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1.6355140186915886</v>
      </c>
      <c r="D21" s="22">
        <v>1.6203703703703702</v>
      </c>
    </row>
    <row r="22" spans="1:4" ht="19.149999999999999" customHeight="1" x14ac:dyDescent="0.2">
      <c r="A22" s="11" t="s">
        <v>6</v>
      </c>
      <c r="B22" s="22">
        <v>67.484662576687114</v>
      </c>
      <c r="C22" s="22">
        <v>7.8947368421052628</v>
      </c>
      <c r="D22" s="22">
        <v>19.924812030075188</v>
      </c>
    </row>
    <row r="23" spans="1:4" ht="19.149999999999999" customHeight="1" x14ac:dyDescent="0.2">
      <c r="A23" s="12" t="s">
        <v>14</v>
      </c>
      <c r="B23" s="23">
        <v>8.3906464924346622</v>
      </c>
      <c r="C23" s="23">
        <v>23.704866562009418</v>
      </c>
      <c r="D23" s="23">
        <v>5.8902275769745644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81.412639405204459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102.7918215613383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6.2794348508634217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61.869436201780417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88.679245283018872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28.817204301075208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98.048327137546465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78.472222222222214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1.6203703703703702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19.924812030075188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5.8902275769745644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2016-01-27T09:25:01Z</dcterms:modified>
</cp:coreProperties>
</file>