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<sst xmlns="http://schemas.openxmlformats.org/spreadsheetml/2006/main" count="23" uniqueCount="17">
  <si>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</si>
  <si>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</si>
  <si>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</si>
  <si>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</si>
  <si>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</si>
  <si>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</si>
  <si>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</si>
  <si>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</si>
  <si>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</si>
  <si>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</si>
  <si>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</si>
  <si>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</si>
  <si>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</si>
  <si>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</si>
  <si>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COMEGLIANS</t>
  </si>
  <si>
    <t>Comeglians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</si>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</sst>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3.6269430051813467</c:v>
                </c:pt>
                <c:pt idx="1">
                  <c:v>2.2727272727272729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Comeglians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19.310344827586206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11.03448275862069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Comeglians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19.310344827586206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13.471502590673575</c:v>
                </c:pt>
                <c:pt idx="1">
                  <c:v>14.772727272727273</c:v>
                </c:pt>
                <c:pt idx="2">
                  <c:v>19.310344827586206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40.284360189573462</v>
      </c>
      <c r="C13" s="28">
        <v>40.828402366863905</v>
      </c>
      <c r="D13" s="28">
        <v>40.697674418604649</v>
      </c>
    </row>
    <row r="14" spans="1:4" ht="19.899999999999999" customHeight="1" x14ac:dyDescent="0.2">
      <c r="A14" s="9" t="s">
        <v>8</v>
      </c>
      <c r="B14" s="28">
        <v>9.8445595854922274</v>
      </c>
      <c r="C14" s="28">
        <v>7.9545454545454541</v>
      </c>
      <c r="D14" s="28">
        <v>11.03448275862069</v>
      </c>
    </row>
    <row r="15" spans="1:4" ht="19.899999999999999" customHeight="1" x14ac:dyDescent="0.2">
      <c r="A15" s="9" t="s">
        <v>9</v>
      </c>
      <c r="B15" s="28">
        <v>13.471502590673575</v>
      </c>
      <c r="C15" s="28">
        <v>14.772727272727273</v>
      </c>
      <c r="D15" s="28">
        <v>19.310344827586206</v>
      </c>
    </row>
    <row r="16" spans="1:4" ht="19.899999999999999" customHeight="1" x14ac:dyDescent="0.2">
      <c r="A16" s="10" t="s">
        <v>7</v>
      </c>
      <c r="B16" s="29">
        <v>3.6269430051813467</v>
      </c>
      <c r="C16" s="29">
        <v>2.2727272727272729</v>
      </c>
      <c r="D16" s="29">
        <v>3.4482758620689653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40.697674418604649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11.03448275862069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19.310344827586206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3.4482758620689653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2016-01-26T15:53:50Z</dcterms:modified>
</cp:coreProperties>
</file>