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<sst xmlns="http://schemas.openxmlformats.org/spreadsheetml/2006/main" count="29" uniqueCount="20">
  <si>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</si>
  <si>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</si>
  <si>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</si>
  <si>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</si>
  <si>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</si>
  <si>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</si>
  <si>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</si>
  <si>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</si>
  <si>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</si>
  <si>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</si>
  <si>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</si>
  <si>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</si>
  <si>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</si>
  <si>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</si>
  <si>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</si>
  <si>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</si>
  <si>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</si>
  <si>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COMEGLIANS</t>
  </si>
  <si>
    <t>Comeglians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</si>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</sst>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14.363143631436316</c:v>
                </c:pt>
                <c:pt idx="1">
                  <c:v>14.599686028257459</c:v>
                </c:pt>
                <c:pt idx="2">
                  <c:v>14.849624060150376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67328"/>
        <c:axId val="186713600"/>
      </c:lineChart>
      <c:catAx>
        <c:axId val="1852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713600"/>
        <c:crosses val="autoZero"/>
        <c:auto val="1"/>
        <c:lblAlgn val="ctr"/>
        <c:lblOffset val="100"/>
        <c:noMultiLvlLbl val="0"/>
      </c:catAx>
      <c:valAx>
        <c:axId val="1867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67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3.3875338753387529</c:v>
                </c:pt>
                <c:pt idx="1">
                  <c:v>2.9827315541601256</c:v>
                </c:pt>
                <c:pt idx="2">
                  <c:v>3.3834586466165413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770944"/>
        <c:axId val="187962496"/>
      </c:lineChart>
      <c:catAx>
        <c:axId val="1867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2496"/>
        <c:crosses val="autoZero"/>
        <c:auto val="1"/>
        <c:lblAlgn val="ctr"/>
        <c:lblOffset val="100"/>
        <c:noMultiLvlLbl val="0"/>
      </c:catAx>
      <c:valAx>
        <c:axId val="1879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0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Comeglians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55.483870967741936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7.6433121019108281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Comeglians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55.483870967741936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8006784"/>
        <c:axId val="188009856"/>
      </c:bubbleChart>
      <c:valAx>
        <c:axId val="18800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09856"/>
        <c:crosses val="autoZero"/>
        <c:crossBetween val="midCat"/>
      </c:valAx>
      <c:valAx>
        <c:axId val="18800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0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87.309644670050758</v>
      </c>
      <c r="C13" s="22">
        <v>95.398773006134974</v>
      </c>
      <c r="D13" s="22">
        <v>112.79999999999998</v>
      </c>
    </row>
    <row r="14" spans="1:4" ht="17.45" customHeight="1" x14ac:dyDescent="0.2">
      <c r="A14" s="10" t="s">
        <v>6</v>
      </c>
      <c r="B14" s="22">
        <v>3.3875338753387529</v>
      </c>
      <c r="C14" s="22">
        <v>2.9827315541601256</v>
      </c>
      <c r="D14" s="22">
        <v>3.3834586466165413</v>
      </c>
    </row>
    <row r="15" spans="1:4" ht="17.45" customHeight="1" x14ac:dyDescent="0.2">
      <c r="A15" s="10" t="s">
        <v>12</v>
      </c>
      <c r="B15" s="22">
        <v>14.363143631436316</v>
      </c>
      <c r="C15" s="22">
        <v>14.599686028257459</v>
      </c>
      <c r="D15" s="22">
        <v>14.849624060150376</v>
      </c>
    </row>
    <row r="16" spans="1:4" ht="17.45" customHeight="1" x14ac:dyDescent="0.2">
      <c r="A16" s="10" t="s">
        <v>7</v>
      </c>
      <c r="B16" s="22">
        <v>48.842592592592595</v>
      </c>
      <c r="C16" s="22">
        <v>41.119221411192214</v>
      </c>
      <c r="D16" s="22">
        <v>55.483870967741936</v>
      </c>
    </row>
    <row r="17" spans="1:4" ht="17.45" customHeight="1" x14ac:dyDescent="0.2">
      <c r="A17" s="10" t="s">
        <v>8</v>
      </c>
      <c r="B17" s="22">
        <v>21.99074074074074</v>
      </c>
      <c r="C17" s="22">
        <v>13.868613138686131</v>
      </c>
      <c r="D17" s="22">
        <v>16.129032258064516</v>
      </c>
    </row>
    <row r="18" spans="1:4" ht="17.45" customHeight="1" x14ac:dyDescent="0.2">
      <c r="A18" s="10" t="s">
        <v>9</v>
      </c>
      <c r="B18" s="22">
        <v>222.10526315789471</v>
      </c>
      <c r="C18" s="22">
        <v>296.49122807017545</v>
      </c>
      <c r="D18" s="22">
        <v>344</v>
      </c>
    </row>
    <row r="19" spans="1:4" ht="17.45" customHeight="1" x14ac:dyDescent="0.2">
      <c r="A19" s="11" t="s">
        <v>13</v>
      </c>
      <c r="B19" s="23">
        <v>2.2544283413848629</v>
      </c>
      <c r="C19" s="23">
        <v>5.1236749116607774</v>
      </c>
      <c r="D19" s="23">
        <v>7.6433121019108281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112.79999999999998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3.3834586466165413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14.849624060150376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55.483870967741936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16.129032258064516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344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7.6433121019108281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2015-04-16T11:55:40Z</dcterms:modified>
</cp:coreProperties>
</file>