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<sst xmlns="http://schemas.openxmlformats.org/spreadsheetml/2006/main" count="41" uniqueCount="26">
  <si>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</si>
  <si>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</si>
  <si>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</si>
  <si>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</si>
  <si>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</si>
  <si>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</si>
  <si>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</si>
  <si>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</si>
  <si>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</si>
  <si>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</si>
  <si>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</si>
  <si>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</si>
  <si>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</si>
  <si>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</si>
  <si>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</si>
  <si>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</si>
  <si>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</si>
  <si>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</si>
  <si>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</si>
  <si>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</si>
  <si>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</si>
  <si>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</si>
  <si>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</si>
  <si>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COLLOREDO DI MONTE ALBANO</t>
  </si>
  <si>
    <t>Colloredo di Monte Albano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</si>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</sst>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116.39999999999999</c:v>
                </c:pt>
                <c:pt idx="1">
                  <c:v>132.25806451612902</c:v>
                </c:pt>
                <c:pt idx="2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45.505906522855675</c:v>
                </c:pt>
                <c:pt idx="1">
                  <c:v>46.65629860031104</c:v>
                </c:pt>
                <c:pt idx="2">
                  <c:v>51.369168356997974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44.333996023856855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49.122807017543856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44.333996023856855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59712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712"/>
        <c:crosses val="autoZero"/>
        <c:crossBetween val="midCat"/>
      </c:valAx>
      <c:valAx>
        <c:axId val="654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62.289915966386559</v>
      </c>
      <c r="C13" s="27">
        <v>58.208955223880601</v>
      </c>
      <c r="D13" s="27">
        <v>58.695652173913047</v>
      </c>
    </row>
    <row r="14" spans="1:4" ht="18.600000000000001" customHeight="1" x14ac:dyDescent="0.2">
      <c r="A14" s="9" t="s">
        <v>8</v>
      </c>
      <c r="B14" s="27">
        <v>29.447236180904525</v>
      </c>
      <c r="C14" s="27">
        <v>35.721493440968715</v>
      </c>
      <c r="D14" s="27">
        <v>44.333996023856855</v>
      </c>
    </row>
    <row r="15" spans="1:4" ht="18.600000000000001" customHeight="1" x14ac:dyDescent="0.2">
      <c r="A15" s="9" t="s">
        <v>9</v>
      </c>
      <c r="B15" s="27">
        <v>45.505906522855675</v>
      </c>
      <c r="C15" s="27">
        <v>46.65629860031104</v>
      </c>
      <c r="D15" s="27">
        <v>51.369168356997974</v>
      </c>
    </row>
    <row r="16" spans="1:4" ht="18.600000000000001" customHeight="1" x14ac:dyDescent="0.2">
      <c r="A16" s="9" t="s">
        <v>10</v>
      </c>
      <c r="B16" s="27">
        <v>116.39999999999999</v>
      </c>
      <c r="C16" s="27">
        <v>132.25806451612902</v>
      </c>
      <c r="D16" s="27">
        <v>305</v>
      </c>
    </row>
    <row r="17" spans="1:4" ht="18.600000000000001" customHeight="1" x14ac:dyDescent="0.2">
      <c r="A17" s="9" t="s">
        <v>6</v>
      </c>
      <c r="B17" s="27">
        <v>53.191489361702125</v>
      </c>
      <c r="C17" s="27">
        <v>54.797979797979799</v>
      </c>
      <c r="D17" s="27">
        <v>49.122807017543856</v>
      </c>
    </row>
    <row r="18" spans="1:4" ht="18.600000000000001" customHeight="1" x14ac:dyDescent="0.2">
      <c r="A18" s="9" t="s">
        <v>11</v>
      </c>
      <c r="B18" s="27">
        <v>14.446952595936793</v>
      </c>
      <c r="C18" s="27">
        <v>10.555555555555555</v>
      </c>
      <c r="D18" s="27">
        <v>7.7986179664363275</v>
      </c>
    </row>
    <row r="19" spans="1:4" ht="18.600000000000001" customHeight="1" x14ac:dyDescent="0.2">
      <c r="A19" s="9" t="s">
        <v>12</v>
      </c>
      <c r="B19" s="27">
        <v>43.566591422121896</v>
      </c>
      <c r="C19" s="27">
        <v>41.444444444444443</v>
      </c>
      <c r="D19" s="27">
        <v>34.452122408687067</v>
      </c>
    </row>
    <row r="20" spans="1:4" ht="18.600000000000001" customHeight="1" x14ac:dyDescent="0.2">
      <c r="A20" s="9" t="s">
        <v>13</v>
      </c>
      <c r="B20" s="27">
        <v>24.153498871331827</v>
      </c>
      <c r="C20" s="27">
        <v>29.333333333333332</v>
      </c>
      <c r="D20" s="27">
        <v>39.486673247778874</v>
      </c>
    </row>
    <row r="21" spans="1:4" ht="18.600000000000001" customHeight="1" x14ac:dyDescent="0.2">
      <c r="A21" s="9" t="s">
        <v>14</v>
      </c>
      <c r="B21" s="27">
        <v>17.832957110609481</v>
      </c>
      <c r="C21" s="27">
        <v>18.666666666666668</v>
      </c>
      <c r="D21" s="27">
        <v>18.26258637709773</v>
      </c>
    </row>
    <row r="22" spans="1:4" ht="18.600000000000001" customHeight="1" x14ac:dyDescent="0.2">
      <c r="A22" s="9" t="s">
        <v>15</v>
      </c>
      <c r="B22" s="27">
        <v>18.735891647855528</v>
      </c>
      <c r="C22" s="27">
        <v>33</v>
      </c>
      <c r="D22" s="27">
        <v>32.082922013820337</v>
      </c>
    </row>
    <row r="23" spans="1:4" ht="18.600000000000001" customHeight="1" x14ac:dyDescent="0.2">
      <c r="A23" s="9" t="s">
        <v>16</v>
      </c>
      <c r="B23" s="27">
        <v>54.401805869074494</v>
      </c>
      <c r="C23" s="27">
        <v>31.333333333333336</v>
      </c>
      <c r="D23" s="27">
        <v>31.391905231984207</v>
      </c>
    </row>
    <row r="24" spans="1:4" ht="18.600000000000001" customHeight="1" x14ac:dyDescent="0.2">
      <c r="A24" s="9" t="s">
        <v>17</v>
      </c>
      <c r="B24" s="27">
        <v>3.2731376975169297</v>
      </c>
      <c r="C24" s="27">
        <v>15.222222222222223</v>
      </c>
      <c r="D24" s="27">
        <v>9.1806515301085891</v>
      </c>
    </row>
    <row r="25" spans="1:4" ht="18.600000000000001" customHeight="1" x14ac:dyDescent="0.2">
      <c r="A25" s="10" t="s">
        <v>18</v>
      </c>
      <c r="B25" s="28">
        <v>97.394279413672322</v>
      </c>
      <c r="C25" s="28">
        <v>133.80874444704233</v>
      </c>
      <c r="D25" s="28">
        <v>178.5308047480332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58.695652173913047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44.333996023856855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51.369168356997974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49.122807017543856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7.7986179664363275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34.452122408687067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39.486673247778874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18.26258637709773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32.082922013820337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31.391905231984207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9.1806515301085891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178.5308047480332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2016-01-28T12:44:26Z</dcterms:modified>
</cp:coreProperties>
</file>