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<sst xmlns="http://schemas.openxmlformats.org/spreadsheetml/2006/main" count="23" uniqueCount="17">
  <si>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</si>
  <si>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</si>
  <si>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</si>
  <si>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</si>
  <si>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</si>
  <si>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</si>
  <si>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</si>
  <si>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</si>
  <si>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</si>
  <si>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</si>
  <si>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</si>
  <si>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</si>
  <si>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</si>
  <si>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</si>
  <si>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COLLOREDO DI MONTE ALBANO</t>
  </si>
  <si>
    <t>Colloredo di Monte Albano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</si>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</sst>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4.4585987261146496</c:v>
                </c:pt>
                <c:pt idx="1">
                  <c:v>8.9041095890410951</c:v>
                </c:pt>
                <c:pt idx="2">
                  <c:v>21.323529411764707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5616"/>
        <c:axId val="207297152"/>
      </c:lineChart>
      <c:catAx>
        <c:axId val="2072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152"/>
        <c:crosses val="autoZero"/>
        <c:auto val="1"/>
        <c:lblAlgn val="ctr"/>
        <c:lblOffset val="100"/>
        <c:noMultiLvlLbl val="0"/>
      </c:catAx>
      <c:valAx>
        <c:axId val="20729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5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94.478527607361968</c:v>
                </c:pt>
                <c:pt idx="1">
                  <c:v>98.148148148148152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2480"/>
        <c:axId val="207335808"/>
      </c:lineChart>
      <c:catAx>
        <c:axId val="20733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5808"/>
        <c:crosses val="autoZero"/>
        <c:auto val="1"/>
        <c:lblAlgn val="ctr"/>
        <c:lblOffset val="100"/>
        <c:noMultiLvlLbl val="0"/>
      </c:catAx>
      <c:valAx>
        <c:axId val="20733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21.323529411764707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30.696945967110416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85088"/>
        <c:axId val="208587392"/>
      </c:bubbleChart>
      <c:valAx>
        <c:axId val="20858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392"/>
        <c:crosses val="autoZero"/>
        <c:crossBetween val="midCat"/>
      </c:valAx>
      <c:valAx>
        <c:axId val="2085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20.951585976627712</v>
      </c>
      <c r="C13" s="19">
        <v>38.406940063091483</v>
      </c>
      <c r="D13" s="19">
        <v>58.104933437744712</v>
      </c>
    </row>
    <row r="14" spans="1:4" ht="15.6" customHeight="1" x14ac:dyDescent="0.2">
      <c r="A14" s="8" t="s">
        <v>6</v>
      </c>
      <c r="B14" s="19">
        <v>4.4585987261146496</v>
      </c>
      <c r="C14" s="19">
        <v>8.9041095890410951</v>
      </c>
      <c r="D14" s="19">
        <v>21.323529411764707</v>
      </c>
    </row>
    <row r="15" spans="1:4" ht="15.6" customHeight="1" x14ac:dyDescent="0.2">
      <c r="A15" s="8" t="s">
        <v>8</v>
      </c>
      <c r="B15" s="19">
        <v>94.478527607361968</v>
      </c>
      <c r="C15" s="19">
        <v>98.148148148148152</v>
      </c>
      <c r="D15" s="19">
        <v>100</v>
      </c>
    </row>
    <row r="16" spans="1:4" ht="15.6" customHeight="1" x14ac:dyDescent="0.2">
      <c r="A16" s="9" t="s">
        <v>9</v>
      </c>
      <c r="B16" s="20">
        <v>32.554257095158597</v>
      </c>
      <c r="C16" s="20">
        <v>35.094637223974765</v>
      </c>
      <c r="D16" s="20">
        <v>30.696945967110416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58.104933437744712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21.323529411764707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30.696945967110416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2015-04-20T12:23:50Z</dcterms:modified>
</cp:coreProperties>
</file>