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<sst xmlns="http://schemas.openxmlformats.org/spreadsheetml/2006/main" count="25" uniqueCount="18">
  <si>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</si>
  <si>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</si>
  <si>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</si>
  <si>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</si>
  <si>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</si>
  <si>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</si>
  <si>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</si>
  <si>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</si>
  <si>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</si>
  <si>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</si>
  <si>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</si>
  <si>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</si>
  <si>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</si>
  <si>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</si>
  <si>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</si>
  <si>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COLLOREDO DI MONTE ALBANO</t>
  </si>
  <si>
    <t>Colloredo di Monte Albano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</si>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</sst>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64.358974358974365</c:v>
                </c:pt>
                <c:pt idx="1">
                  <c:v>109.43820224719101</c:v>
                </c:pt>
                <c:pt idx="2">
                  <c:v>189.28571428571428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497408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408"/>
        <c:crosses val="autoZero"/>
        <c:auto val="1"/>
        <c:lblAlgn val="ctr"/>
        <c:lblOffset val="100"/>
        <c:noMultiLvlLbl val="0"/>
      </c:catAx>
      <c:valAx>
        <c:axId val="904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117.7277312448288</c:v>
                </c:pt>
                <c:pt idx="1">
                  <c:v>117.12386036026999</c:v>
                </c:pt>
                <c:pt idx="2">
                  <c:v>114.33336695921182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Colloredo di Monte Albano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0.37896731406916156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114.33336695921182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117.7277312448288</v>
      </c>
      <c r="C13" s="19">
        <v>117.12386036026999</v>
      </c>
      <c r="D13" s="19">
        <v>114.33336695921182</v>
      </c>
    </row>
    <row r="14" spans="1:4" ht="20.45" customHeight="1" x14ac:dyDescent="0.2">
      <c r="A14" s="8" t="s">
        <v>8</v>
      </c>
      <c r="B14" s="19">
        <v>2.003338898163606</v>
      </c>
      <c r="C14" s="19">
        <v>6.5457413249211349</v>
      </c>
      <c r="D14" s="19">
        <v>4.6985121378230232</v>
      </c>
    </row>
    <row r="15" spans="1:4" ht="20.45" customHeight="1" x14ac:dyDescent="0.2">
      <c r="A15" s="8" t="s">
        <v>9</v>
      </c>
      <c r="B15" s="19">
        <v>64.358974358974365</v>
      </c>
      <c r="C15" s="19">
        <v>109.43820224719101</v>
      </c>
      <c r="D15" s="19">
        <v>189.28571428571428</v>
      </c>
    </row>
    <row r="16" spans="1:4" ht="20.45" customHeight="1" x14ac:dyDescent="0.2">
      <c r="A16" s="8" t="s">
        <v>10</v>
      </c>
      <c r="B16" s="19">
        <v>0.36900369003690037</v>
      </c>
      <c r="C16" s="19">
        <v>0.28915662650602408</v>
      </c>
      <c r="D16" s="19">
        <v>0.37896731406916156</v>
      </c>
    </row>
    <row r="17" spans="1:4" ht="20.45" customHeight="1" x14ac:dyDescent="0.2">
      <c r="A17" s="9" t="s">
        <v>7</v>
      </c>
      <c r="B17" s="20">
        <v>36.764705882352942</v>
      </c>
      <c r="C17" s="20">
        <v>15.546218487394958</v>
      </c>
      <c r="D17" s="20">
        <v>8.2802547770700627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114.33336695921182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4.6985121378230232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189.28571428571428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0.37896731406916156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8.2802547770700627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2016-01-28T09:56:46Z</dcterms:modified>
</cp:coreProperties>
</file>