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<sst xmlns="http://schemas.openxmlformats.org/spreadsheetml/2006/main" count="23" uniqueCount="17">
  <si>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</si>
  <si>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</si>
  <si>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</si>
  <si>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</si>
  <si>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</si>
  <si>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</si>
  <si>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</si>
  <si>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</si>
  <si>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</si>
  <si>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</si>
  <si>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</si>
  <si>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</si>
  <si>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</si>
  <si>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</si>
  <si>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COLLOREDO DI MONTE ALBANO</t>
  </si>
  <si>
    <t>Colloredo di Monte Albano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</si>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</sst>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3.005008347245409</c:v>
                </c:pt>
                <c:pt idx="1">
                  <c:v>2.9801324503311259</c:v>
                </c:pt>
                <c:pt idx="2">
                  <c:v>4.3408360128617369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14.469453376205788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4.3408360128617369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6.109324758842444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Colloredo di Monte Albano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14.469453376205788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4.3408360128617369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8.013355592654424</c:v>
                </c:pt>
                <c:pt idx="1">
                  <c:v>12.748344370860929</c:v>
                </c:pt>
                <c:pt idx="2">
                  <c:v>14.469453376205788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27.423167848699766</v>
      </c>
      <c r="C13" s="28">
        <v>25.768321513002363</v>
      </c>
      <c r="D13" s="28">
        <v>25.048169556840076</v>
      </c>
    </row>
    <row r="14" spans="1:4" ht="19.899999999999999" customHeight="1" x14ac:dyDescent="0.2">
      <c r="A14" s="9" t="s">
        <v>8</v>
      </c>
      <c r="B14" s="28">
        <v>3.5058430717863103</v>
      </c>
      <c r="C14" s="28">
        <v>3.4768211920529799</v>
      </c>
      <c r="D14" s="28">
        <v>6.109324758842444</v>
      </c>
    </row>
    <row r="15" spans="1:4" ht="19.899999999999999" customHeight="1" x14ac:dyDescent="0.2">
      <c r="A15" s="9" t="s">
        <v>9</v>
      </c>
      <c r="B15" s="28">
        <v>8.013355592654424</v>
      </c>
      <c r="C15" s="28">
        <v>12.748344370860929</v>
      </c>
      <c r="D15" s="28">
        <v>14.469453376205788</v>
      </c>
    </row>
    <row r="16" spans="1:4" ht="19.899999999999999" customHeight="1" x14ac:dyDescent="0.2">
      <c r="A16" s="10" t="s">
        <v>7</v>
      </c>
      <c r="B16" s="29">
        <v>3.005008347245409</v>
      </c>
      <c r="C16" s="29">
        <v>2.9801324503311259</v>
      </c>
      <c r="D16" s="29">
        <v>4.3408360128617369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25.048169556840076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6.109324758842444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14.469453376205788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4.3408360128617369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2016-01-26T15:53:49Z</dcterms:modified>
</cp:coreProperties>
</file>