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<sst xmlns="http://schemas.openxmlformats.org/spreadsheetml/2006/main" count="37" uniqueCount="25">
  <si>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</si>
  <si>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</si>
  <si>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</si>
  <si>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</si>
  <si>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</si>
  <si>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</si>
  <si>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</si>
  <si>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</si>
  <si>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</si>
  <si>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</si>
  <si>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</si>
  <si>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</si>
  <si>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</si>
  <si>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</si>
  <si>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</si>
  <si>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</si>
  <si>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</si>
  <si>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</si>
  <si>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</si>
  <si>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</si>
  <si>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</si>
  <si>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COLLOREDO DI MONTE ALBANO</t>
  </si>
  <si>
    <t>-</t>
  </si>
  <si>
    <t>Colloredo di Monte Albano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</si>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</sst>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0.74349442379182151</c:v>
                </c:pt>
                <c:pt idx="1">
                  <c:v>1.9193857965451053</c:v>
                </c:pt>
                <c:pt idx="2">
                  <c:v>2.9962546816479403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8912"/>
        <c:axId val="100041472"/>
      </c:lineChart>
      <c:catAx>
        <c:axId val="1000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18.421052631578945</c:v>
                </c:pt>
                <c:pt idx="2">
                  <c:v>16.901408450704224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9856"/>
        <c:axId val="100091776"/>
      </c:lineChart>
      <c:catAx>
        <c:axId val="10008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1776"/>
        <c:crosses val="autoZero"/>
        <c:auto val="1"/>
        <c:lblAlgn val="ctr"/>
        <c:lblOffset val="100"/>
        <c:noMultiLvlLbl val="0"/>
      </c:catAx>
      <c:valAx>
        <c:axId val="10009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Colloredo di Monte Albano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2.9962546816479403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16.901408450704224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62.295081967213115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Colloredo di Monte Albano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2.9962546816479403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16.901408450704224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30208"/>
        <c:axId val="100432128"/>
      </c:bubbleChart>
      <c:valAx>
        <c:axId val="10043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2128"/>
        <c:crosses val="autoZero"/>
        <c:crossBetween val="midCat"/>
      </c:valAx>
      <c:valAx>
        <c:axId val="10043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4.4424700133274095</v>
      </c>
      <c r="C13" s="30">
        <v>17.641597028783657</v>
      </c>
      <c r="D13" s="30">
        <v>31.824294038547738</v>
      </c>
    </row>
    <row r="14" spans="1:4" ht="19.899999999999999" customHeight="1" x14ac:dyDescent="0.2">
      <c r="A14" s="9" t="s">
        <v>7</v>
      </c>
      <c r="B14" s="30">
        <v>10</v>
      </c>
      <c r="C14" s="30">
        <v>18.421052631578945</v>
      </c>
      <c r="D14" s="30">
        <v>16.901408450704224</v>
      </c>
    </row>
    <row r="15" spans="1:4" ht="19.899999999999999" customHeight="1" x14ac:dyDescent="0.2">
      <c r="A15" s="9" t="s">
        <v>6</v>
      </c>
      <c r="B15" s="30">
        <v>0.74349442379182151</v>
      </c>
      <c r="C15" s="30">
        <v>1.9193857965451053</v>
      </c>
      <c r="D15" s="30">
        <v>2.9962546816479403</v>
      </c>
    </row>
    <row r="16" spans="1:4" ht="19.899999999999999" customHeight="1" x14ac:dyDescent="0.2">
      <c r="A16" s="9" t="s">
        <v>12</v>
      </c>
      <c r="B16" s="30">
        <v>70</v>
      </c>
      <c r="C16" s="30">
        <v>53.125</v>
      </c>
      <c r="D16" s="30">
        <v>62.295081967213115</v>
      </c>
    </row>
    <row r="17" spans="1:4" ht="19.899999999999999" customHeight="1" x14ac:dyDescent="0.2">
      <c r="A17" s="9" t="s">
        <v>13</v>
      </c>
      <c r="B17" s="30">
        <v>64.827789660004427</v>
      </c>
      <c r="C17" s="30">
        <v>87.618220720022322</v>
      </c>
      <c r="D17" s="30">
        <v>81.901181525241668</v>
      </c>
    </row>
    <row r="18" spans="1:4" ht="19.899999999999999" customHeight="1" x14ac:dyDescent="0.2">
      <c r="A18" s="9" t="s">
        <v>14</v>
      </c>
      <c r="B18" s="30">
        <v>51.914893617021271</v>
      </c>
      <c r="C18" s="30">
        <v>21.198830409356727</v>
      </c>
      <c r="D18" s="30">
        <v>103.11284046692606</v>
      </c>
    </row>
    <row r="19" spans="1:4" ht="19.899999999999999" customHeight="1" x14ac:dyDescent="0.2">
      <c r="A19" s="9" t="s">
        <v>8</v>
      </c>
      <c r="B19" s="30" t="s">
        <v>18</v>
      </c>
      <c r="C19" s="30">
        <v>15.789473684210526</v>
      </c>
      <c r="D19" s="30">
        <v>21.12676056338028</v>
      </c>
    </row>
    <row r="20" spans="1:4" ht="19.899999999999999" customHeight="1" x14ac:dyDescent="0.2">
      <c r="A20" s="9" t="s">
        <v>15</v>
      </c>
      <c r="B20" s="30">
        <v>0</v>
      </c>
      <c r="C20" s="30">
        <v>25</v>
      </c>
      <c r="D20" s="30">
        <v>55.555555555555557</v>
      </c>
    </row>
    <row r="21" spans="1:4" ht="19.899999999999999" customHeight="1" x14ac:dyDescent="0.2">
      <c r="A21" s="9" t="s">
        <v>16</v>
      </c>
      <c r="B21" s="30" t="s">
        <v>22</v>
      </c>
      <c r="C21" s="30">
        <v>219.29362150764368</v>
      </c>
      <c r="D21" s="30">
        <v>66.394557823129247</v>
      </c>
    </row>
    <row r="22" spans="1:4" ht="19.899999999999999" customHeight="1" x14ac:dyDescent="0.2">
      <c r="A22" s="10" t="s">
        <v>17</v>
      </c>
      <c r="B22" s="31">
        <v>81.228668941979535</v>
      </c>
      <c r="C22" s="31">
        <v>136.69309173272933</v>
      </c>
      <c r="D22" s="31">
        <v>222.93333333333334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31.824294038547738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16.901408450704224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2.9962546816479403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62.295081967213115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81.901181525241668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103.11284046692606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21.12676056338028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55.555555555555557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66.394557823129247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222.93333333333334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2016-01-26T09:53:59Z</dcterms:modified>
</cp:coreProperties>
</file>