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<sst xmlns="http://schemas.openxmlformats.org/spreadsheetml/2006/main" count="29" uniqueCount="20">
  <si>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</si>
  <si>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</si>
  <si>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</si>
  <si>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</si>
  <si>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</si>
  <si>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</si>
  <si>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</si>
  <si>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</si>
  <si>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</si>
  <si>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</si>
  <si>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</si>
  <si>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</si>
  <si>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</si>
  <si>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</si>
  <si>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</si>
  <si>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</si>
  <si>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</si>
  <si>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COLLOREDO DI MONTE ALBANO</t>
  </si>
  <si>
    <t>Colloredo di Monte Albano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</si>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</sst>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8.9737894269213676</c:v>
                </c:pt>
                <c:pt idx="1">
                  <c:v>9.8421541318477246</c:v>
                </c:pt>
                <c:pt idx="2">
                  <c:v>10.354101299865532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57344"/>
        <c:axId val="185267328"/>
      </c:lineChart>
      <c:catAx>
        <c:axId val="1852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67328"/>
        <c:crosses val="autoZero"/>
        <c:auto val="1"/>
        <c:lblAlgn val="ctr"/>
        <c:lblOffset val="100"/>
        <c:noMultiLvlLbl val="0"/>
      </c:catAx>
      <c:valAx>
        <c:axId val="1852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5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3.6872501110617502</c:v>
                </c:pt>
                <c:pt idx="1">
                  <c:v>3.6675951717734447</c:v>
                </c:pt>
                <c:pt idx="2">
                  <c:v>5.3787539220080678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764672"/>
        <c:axId val="186772096"/>
      </c:lineChart>
      <c:catAx>
        <c:axId val="1867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2096"/>
        <c:crosses val="autoZero"/>
        <c:auto val="1"/>
        <c:lblAlgn val="ctr"/>
        <c:lblOffset val="100"/>
        <c:noMultiLvlLbl val="0"/>
      </c:catAx>
      <c:valAx>
        <c:axId val="1867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Colloredo di Monte Albano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35.719201651754986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17.825189263592566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5.7512953367875648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Colloredo di Monte Albano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35.719201651754986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17.825189263592566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96032"/>
        <c:axId val="188007552"/>
      </c:bubbleChart>
      <c:valAx>
        <c:axId val="18799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07552"/>
        <c:crosses val="autoZero"/>
        <c:crossBetween val="midCat"/>
      </c:valAx>
      <c:valAx>
        <c:axId val="18800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96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96.765734265734267</v>
      </c>
      <c r="C13" s="22">
        <v>96.532846715328475</v>
      </c>
      <c r="D13" s="22">
        <v>96.563876651982383</v>
      </c>
    </row>
    <row r="14" spans="1:4" ht="17.45" customHeight="1" x14ac:dyDescent="0.2">
      <c r="A14" s="10" t="s">
        <v>6</v>
      </c>
      <c r="B14" s="22">
        <v>3.6872501110617502</v>
      </c>
      <c r="C14" s="22">
        <v>3.6675951717734447</v>
      </c>
      <c r="D14" s="22">
        <v>5.3787539220080678</v>
      </c>
    </row>
    <row r="15" spans="1:4" ht="17.45" customHeight="1" x14ac:dyDescent="0.2">
      <c r="A15" s="10" t="s">
        <v>12</v>
      </c>
      <c r="B15" s="22">
        <v>8.9737894269213676</v>
      </c>
      <c r="C15" s="22">
        <v>9.8421541318477246</v>
      </c>
      <c r="D15" s="22">
        <v>10.354101299865532</v>
      </c>
    </row>
    <row r="16" spans="1:4" ht="17.45" customHeight="1" x14ac:dyDescent="0.2">
      <c r="A16" s="10" t="s">
        <v>7</v>
      </c>
      <c r="B16" s="22">
        <v>27.755905511811026</v>
      </c>
      <c r="C16" s="22">
        <v>28.087649402390436</v>
      </c>
      <c r="D16" s="22">
        <v>35.719201651754986</v>
      </c>
    </row>
    <row r="17" spans="1:4" ht="17.45" customHeight="1" x14ac:dyDescent="0.2">
      <c r="A17" s="10" t="s">
        <v>8</v>
      </c>
      <c r="B17" s="22">
        <v>19.947506561679791</v>
      </c>
      <c r="C17" s="22">
        <v>14.940239043824702</v>
      </c>
      <c r="D17" s="22">
        <v>17.825189263592566</v>
      </c>
    </row>
    <row r="18" spans="1:4" ht="17.45" customHeight="1" x14ac:dyDescent="0.2">
      <c r="A18" s="10" t="s">
        <v>9</v>
      </c>
      <c r="B18" s="22">
        <v>139.14473684210526</v>
      </c>
      <c r="C18" s="22">
        <v>188</v>
      </c>
      <c r="D18" s="22">
        <v>200.3861003861004</v>
      </c>
    </row>
    <row r="19" spans="1:4" ht="17.45" customHeight="1" x14ac:dyDescent="0.2">
      <c r="A19" s="11" t="s">
        <v>13</v>
      </c>
      <c r="B19" s="23">
        <v>1.6233766233766231</v>
      </c>
      <c r="C19" s="23">
        <v>3.4889962426194314</v>
      </c>
      <c r="D19" s="23">
        <v>5.7512953367875648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96.563876651982383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5.3787539220080678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10.354101299865532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35.719201651754986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17.825189263592566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200.3861003861004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5.7512953367875648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2015-04-16T11:55:39Z</dcterms:modified>
</cp:coreProperties>
</file>