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<sst xmlns="http://schemas.openxmlformats.org/spreadsheetml/2006/main" count="31" uniqueCount="21">
  <si>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</si>
  <si>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</si>
  <si>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</si>
  <si>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</si>
  <si>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</si>
  <si>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</si>
  <si>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</si>
  <si>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</si>
  <si>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</si>
  <si>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</si>
  <si>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</si>
  <si>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</si>
  <si>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</si>
  <si>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</si>
  <si>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</si>
  <si>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</si>
  <si>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</si>
  <si>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</si>
  <si>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COLLOREDO DI MONTE ALBANO</t>
  </si>
  <si>
    <t>Colloredo di Monte Albano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</si>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</sst>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103.49044632841091</c:v>
                </c:pt>
                <c:pt idx="1">
                  <c:v>99.030840244956508</c:v>
                </c:pt>
                <c:pt idx="2">
                  <c:v>102.57093991945123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45588480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88480"/>
        <c:crosses val="autoZero"/>
        <c:auto val="1"/>
        <c:lblAlgn val="ctr"/>
        <c:lblOffset val="100"/>
        <c:noMultiLvlLbl val="0"/>
      </c:catAx>
      <c:valAx>
        <c:axId val="45588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9.8263322007552389E-2</c:v>
                </c:pt>
                <c:pt idx="1">
                  <c:v>-0.43951114230843524</c:v>
                </c:pt>
                <c:pt idx="2">
                  <c:v>0.35185091435194771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7184"/>
        <c:axId val="89920640"/>
      </c:lineChart>
      <c:catAx>
        <c:axId val="88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auto val="1"/>
        <c:lblAlgn val="ctr"/>
        <c:lblOffset val="100"/>
        <c:noMultiLvlLbl val="0"/>
      </c:catAx>
      <c:valAx>
        <c:axId val="899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Colloredo di Monte Albano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1.4172253460587036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0.22070842583368222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0.35185091435194771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Colloredo di Monte Albano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1.4172253460587036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0.22070842583368222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648"/>
        <c:axId val="100915456"/>
      </c:bubbleChart>
      <c:valAx>
        <c:axId val="9015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6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2251</v>
      </c>
      <c r="C13" s="29">
        <v>2154</v>
      </c>
      <c r="D13" s="29">
        <v>2231</v>
      </c>
    </row>
    <row r="14" spans="1:4" ht="19.149999999999999" customHeight="1" x14ac:dyDescent="0.2">
      <c r="A14" s="9" t="s">
        <v>9</v>
      </c>
      <c r="B14" s="28">
        <v>9.8263322007552389E-2</v>
      </c>
      <c r="C14" s="28">
        <v>-0.43951114230843524</v>
      </c>
      <c r="D14" s="28">
        <v>0.35185091435194771</v>
      </c>
    </row>
    <row r="15" spans="1:4" ht="19.149999999999999" customHeight="1" x14ac:dyDescent="0.2">
      <c r="A15" s="9" t="s">
        <v>10</v>
      </c>
      <c r="B15" s="28" t="s">
        <v>2</v>
      </c>
      <c r="C15" s="28">
        <v>-2.9644451616133938</v>
      </c>
      <c r="D15" s="28">
        <v>1.4172253460587036</v>
      </c>
    </row>
    <row r="16" spans="1:4" ht="19.149999999999999" customHeight="1" x14ac:dyDescent="0.2">
      <c r="A16" s="9" t="s">
        <v>11</v>
      </c>
      <c r="B16" s="28" t="s">
        <v>2</v>
      </c>
      <c r="C16" s="28">
        <v>-9.2836804613671831E-2</v>
      </c>
      <c r="D16" s="28">
        <v>0.22070842583368222</v>
      </c>
    </row>
    <row r="17" spans="1:4" ht="19.149999999999999" customHeight="1" x14ac:dyDescent="0.2">
      <c r="A17" s="9" t="s">
        <v>12</v>
      </c>
      <c r="B17" s="22">
        <v>10.787068681565735</v>
      </c>
      <c r="C17" s="22">
        <v>11.81337996473693</v>
      </c>
      <c r="D17" s="22">
        <v>10.930451276835335</v>
      </c>
    </row>
    <row r="18" spans="1:4" ht="19.149999999999999" customHeight="1" x14ac:dyDescent="0.2">
      <c r="A18" s="9" t="s">
        <v>13</v>
      </c>
      <c r="B18" s="22">
        <v>19.369169258107508</v>
      </c>
      <c r="C18" s="22">
        <v>19.498607242339833</v>
      </c>
      <c r="D18" s="22">
        <v>17.212012550425818</v>
      </c>
    </row>
    <row r="19" spans="1:4" ht="19.149999999999999" customHeight="1" x14ac:dyDescent="0.2">
      <c r="A19" s="11" t="s">
        <v>14</v>
      </c>
      <c r="B19" s="23">
        <v>103.49044632841091</v>
      </c>
      <c r="C19" s="23">
        <v>99.030840244956508</v>
      </c>
      <c r="D19" s="23">
        <v>102.57093991945123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2231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0.35185091435194771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1.4172253460587036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0.22070842583368222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10.930451276835335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17.212012550425818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102.57093991945123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2016-02-17T10:23:26Z</dcterms:modified>
</cp:coreProperties>
</file>