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<sst xmlns="http://schemas.openxmlformats.org/spreadsheetml/2006/main" count="33" uniqueCount="22">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</sst>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62.557344232212863</c:v>
                </c:pt>
                <c:pt idx="1">
                  <c:v>61.190233977619535</c:v>
                </c:pt>
                <c:pt idx="2">
                  <c:v>66.992566257272131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55.106666666666669</c:v>
                </c:pt>
                <c:pt idx="1">
                  <c:v>64.394569132723745</c:v>
                </c:pt>
                <c:pt idx="2">
                  <c:v>70.180940892641743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10.422195416164053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14.933655006031362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70.180940892641743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62.557344232212863</v>
      </c>
      <c r="C13" s="21">
        <v>61.190233977619535</v>
      </c>
      <c r="D13" s="21">
        <v>66.992566257272131</v>
      </c>
    </row>
    <row r="14" spans="1:4" ht="17.45" customHeight="1" x14ac:dyDescent="0.2">
      <c r="A14" s="10" t="s">
        <v>12</v>
      </c>
      <c r="B14" s="21">
        <v>24.02202018516974</v>
      </c>
      <c r="C14" s="21">
        <v>28.263818243472365</v>
      </c>
      <c r="D14" s="21">
        <v>31.237879767291531</v>
      </c>
    </row>
    <row r="15" spans="1:4" ht="17.45" customHeight="1" x14ac:dyDescent="0.2">
      <c r="A15" s="10" t="s">
        <v>13</v>
      </c>
      <c r="B15" s="21">
        <v>81.940298507462686</v>
      </c>
      <c r="C15" s="21">
        <v>111.57542833263685</v>
      </c>
      <c r="D15" s="21">
        <v>112.03113941967445</v>
      </c>
    </row>
    <row r="16" spans="1:4" ht="17.45" customHeight="1" x14ac:dyDescent="0.2">
      <c r="A16" s="10" t="s">
        <v>6</v>
      </c>
      <c r="B16" s="21">
        <v>35.257731958762889</v>
      </c>
      <c r="C16" s="21">
        <v>44.533869885982561</v>
      </c>
      <c r="D16" s="21">
        <v>43.777360850531579</v>
      </c>
    </row>
    <row r="17" spans="1:4" ht="17.45" customHeight="1" x14ac:dyDescent="0.2">
      <c r="A17" s="10" t="s">
        <v>7</v>
      </c>
      <c r="B17" s="21">
        <v>55.106666666666669</v>
      </c>
      <c r="C17" s="21">
        <v>64.394569132723745</v>
      </c>
      <c r="D17" s="21">
        <v>70.180940892641743</v>
      </c>
    </row>
    <row r="18" spans="1:4" ht="17.45" customHeight="1" x14ac:dyDescent="0.2">
      <c r="A18" s="10" t="s">
        <v>14</v>
      </c>
      <c r="B18" s="21">
        <v>15.066666666666666</v>
      </c>
      <c r="C18" s="21">
        <v>11.886949293433084</v>
      </c>
      <c r="D18" s="21">
        <v>10.422195416164053</v>
      </c>
    </row>
    <row r="19" spans="1:4" ht="17.45" customHeight="1" x14ac:dyDescent="0.2">
      <c r="A19" s="10" t="s">
        <v>8</v>
      </c>
      <c r="B19" s="21">
        <v>23.866666666666667</v>
      </c>
      <c r="C19" s="21">
        <v>15.890828484344693</v>
      </c>
      <c r="D19" s="21">
        <v>14.933655006031362</v>
      </c>
    </row>
    <row r="20" spans="1:4" ht="17.45" customHeight="1" x14ac:dyDescent="0.2">
      <c r="A20" s="10" t="s">
        <v>10</v>
      </c>
      <c r="B20" s="21">
        <v>83.693333333333328</v>
      </c>
      <c r="C20" s="21">
        <v>78.567470213355492</v>
      </c>
      <c r="D20" s="21">
        <v>81.375150784077192</v>
      </c>
    </row>
    <row r="21" spans="1:4" ht="17.45" customHeight="1" x14ac:dyDescent="0.2">
      <c r="A21" s="11" t="s">
        <v>9</v>
      </c>
      <c r="B21" s="22">
        <v>2.1733333333333333</v>
      </c>
      <c r="C21" s="22">
        <v>1.6209476309226933</v>
      </c>
      <c r="D21" s="22">
        <v>2.8709288299155609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66.992566257272131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31.237879767291531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112.03113941967445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43.777360850531579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70.180940892641743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10.422195416164053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14.933655006031362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81.375150784077192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2.8709288299155609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2016-01-28T17:04:44Z</dcterms:modified>
</cp:coreProperties>
</file>