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<sst xmlns="http://schemas.openxmlformats.org/spreadsheetml/2006/main" count="40" uniqueCount="25">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</sst>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75.806128580012029</c:v>
                </c:pt>
                <c:pt idx="1">
                  <c:v>80.501544612029804</c:v>
                </c:pt>
                <c:pt idx="2">
                  <c:v>78.598456182836387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120.66893651111556</c:v>
                </c:pt>
                <c:pt idx="1">
                  <c:v>119.09431219334908</c:v>
                </c:pt>
                <c:pt idx="2">
                  <c:v>115.43938247313456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78.598456182836387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115.43938247313456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3.2695567934124488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78.598456182836387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115.43938247313456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75.806128580012029</v>
      </c>
      <c r="C13" s="22">
        <v>80.501544612029804</v>
      </c>
      <c r="D13" s="22">
        <v>78.598456182836387</v>
      </c>
    </row>
    <row r="14" spans="1:4" ht="19.149999999999999" customHeight="1" x14ac:dyDescent="0.2">
      <c r="A14" s="11" t="s">
        <v>7</v>
      </c>
      <c r="B14" s="22">
        <v>120.66893651111556</v>
      </c>
      <c r="C14" s="22">
        <v>119.09431219334908</v>
      </c>
      <c r="D14" s="22">
        <v>115.43938247313456</v>
      </c>
    </row>
    <row r="15" spans="1:4" ht="19.149999999999999" customHeight="1" x14ac:dyDescent="0.2">
      <c r="A15" s="11" t="s">
        <v>8</v>
      </c>
      <c r="B15" s="22" t="s">
        <v>17</v>
      </c>
      <c r="C15" s="22">
        <v>4.3444124574718659</v>
      </c>
      <c r="D15" s="22">
        <v>3.2695567934124488</v>
      </c>
    </row>
    <row r="16" spans="1:4" ht="19.149999999999999" customHeight="1" x14ac:dyDescent="0.2">
      <c r="A16" s="11" t="s">
        <v>10</v>
      </c>
      <c r="B16" s="22">
        <v>9.2065299924069848</v>
      </c>
      <c r="C16" s="22">
        <v>12.201986754966887</v>
      </c>
      <c r="D16" s="22">
        <v>16.634101862706789</v>
      </c>
    </row>
    <row r="17" spans="1:4" ht="19.149999999999999" customHeight="1" x14ac:dyDescent="0.2">
      <c r="A17" s="11" t="s">
        <v>11</v>
      </c>
      <c r="B17" s="22">
        <v>5.8295964125560538</v>
      </c>
      <c r="C17" s="22">
        <v>7.8341013824884786</v>
      </c>
      <c r="D17" s="22">
        <v>15.510204081632653</v>
      </c>
    </row>
    <row r="18" spans="1:4" ht="19.149999999999999" customHeight="1" x14ac:dyDescent="0.2">
      <c r="A18" s="11" t="s">
        <v>12</v>
      </c>
      <c r="B18" s="22">
        <v>16.378634433191792</v>
      </c>
      <c r="C18" s="22">
        <v>22.809472551130284</v>
      </c>
      <c r="D18" s="22">
        <v>27.169722169722263</v>
      </c>
    </row>
    <row r="19" spans="1:4" ht="19.149999999999999" customHeight="1" x14ac:dyDescent="0.2">
      <c r="A19" s="11" t="s">
        <v>13</v>
      </c>
      <c r="B19" s="22">
        <v>95.378529941918686</v>
      </c>
      <c r="C19" s="22">
        <v>99.418499000545154</v>
      </c>
      <c r="D19" s="22">
        <v>99.723777811412134</v>
      </c>
    </row>
    <row r="20" spans="1:4" ht="19.149999999999999" customHeight="1" x14ac:dyDescent="0.2">
      <c r="A20" s="11" t="s">
        <v>15</v>
      </c>
      <c r="B20" s="22" t="s">
        <v>17</v>
      </c>
      <c r="C20" s="22">
        <v>85.184094256259201</v>
      </c>
      <c r="D20" s="22">
        <v>87.189970019078771</v>
      </c>
    </row>
    <row r="21" spans="1:4" ht="19.149999999999999" customHeight="1" x14ac:dyDescent="0.2">
      <c r="A21" s="11" t="s">
        <v>16</v>
      </c>
      <c r="B21" s="22" t="s">
        <v>17</v>
      </c>
      <c r="C21" s="22">
        <v>1.4432989690721649</v>
      </c>
      <c r="D21" s="22">
        <v>2.4802398473698557</v>
      </c>
    </row>
    <row r="22" spans="1:4" ht="19.149999999999999" customHeight="1" x14ac:dyDescent="0.2">
      <c r="A22" s="11" t="s">
        <v>6</v>
      </c>
      <c r="B22" s="22">
        <v>21.570198277588624</v>
      </c>
      <c r="C22" s="22">
        <v>16.827185171724516</v>
      </c>
      <c r="D22" s="22">
        <v>11.7620276217939</v>
      </c>
    </row>
    <row r="23" spans="1:4" ht="19.149999999999999" customHeight="1" x14ac:dyDescent="0.2">
      <c r="A23" s="12" t="s">
        <v>14</v>
      </c>
      <c r="B23" s="23">
        <v>2.0671834625323</v>
      </c>
      <c r="C23" s="23">
        <v>9.1981132075471699</v>
      </c>
      <c r="D23" s="23">
        <v>14.613994319648851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78.598456182836387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115.43938247313456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3.2695567934124488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16.634101862706789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15.510204081632653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27.169722169722263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99.723777811412134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87.189970019078771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2.4802398473698557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11.7620276217939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14.613994319648851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2016-01-27T09:24:59Z</dcterms:modified>
</cp:coreProperties>
</file>