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<sst xmlns="http://schemas.openxmlformats.org/spreadsheetml/2006/main" count="36" uniqueCount="24">
  <si>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</si>
  <si>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</si>
  <si>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</si>
  <si>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</si>
  <si>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</si>
  <si>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</si>
  <si>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</si>
  <si>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</si>
  <si>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</si>
  <si>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</si>
  <si>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</si>
  <si>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</si>
  <si>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</si>
  <si>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</si>
  <si>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</si>
  <si>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</si>
  <si>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</si>
  <si>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</si>
  <si>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</si>
  <si>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</si>
  <si>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</si>
  <si>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CODROIPO</t>
  </si>
  <si>
    <t>Codroipo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</si>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</sst>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0.56047197640117996</c:v>
                </c:pt>
                <c:pt idx="1">
                  <c:v>1.4886916690523906</c:v>
                </c:pt>
                <c:pt idx="2">
                  <c:v>2.4023231256599789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13.953488372093023</c:v>
                </c:pt>
                <c:pt idx="1">
                  <c:v>21.991701244813278</c:v>
                </c:pt>
                <c:pt idx="2">
                  <c:v>24.024024024024023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Codroipo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2.4023231256599789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24.024024024024023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60.880503144654085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Codroipo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2.4023231256599789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24.024024024024023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3.0209357875509344</v>
      </c>
      <c r="C13" s="30">
        <v>16.711739823867969</v>
      </c>
      <c r="D13" s="30">
        <v>63.203846640516261</v>
      </c>
    </row>
    <row r="14" spans="1:4" ht="19.899999999999999" customHeight="1" x14ac:dyDescent="0.2">
      <c r="A14" s="9" t="s">
        <v>7</v>
      </c>
      <c r="B14" s="30">
        <v>13.953488372093023</v>
      </c>
      <c r="C14" s="30">
        <v>21.991701244813278</v>
      </c>
      <c r="D14" s="30">
        <v>24.024024024024023</v>
      </c>
    </row>
    <row r="15" spans="1:4" ht="19.899999999999999" customHeight="1" x14ac:dyDescent="0.2">
      <c r="A15" s="9" t="s">
        <v>6</v>
      </c>
      <c r="B15" s="30">
        <v>0.56047197640117996</v>
      </c>
      <c r="C15" s="30">
        <v>1.4886916690523906</v>
      </c>
      <c r="D15" s="30">
        <v>2.4023231256599789</v>
      </c>
    </row>
    <row r="16" spans="1:4" ht="19.899999999999999" customHeight="1" x14ac:dyDescent="0.2">
      <c r="A16" s="9" t="s">
        <v>12</v>
      </c>
      <c r="B16" s="30">
        <v>42.105263157894733</v>
      </c>
      <c r="C16" s="30">
        <v>58.974358974358978</v>
      </c>
      <c r="D16" s="30">
        <v>60.880503144654085</v>
      </c>
    </row>
    <row r="17" spans="1:4" ht="19.899999999999999" customHeight="1" x14ac:dyDescent="0.2">
      <c r="A17" s="9" t="s">
        <v>13</v>
      </c>
      <c r="B17" s="30">
        <v>111.65292292619205</v>
      </c>
      <c r="C17" s="30">
        <v>83.857019613549667</v>
      </c>
      <c r="D17" s="30">
        <v>83.985682826433489</v>
      </c>
    </row>
    <row r="18" spans="1:4" ht="19.899999999999999" customHeight="1" x14ac:dyDescent="0.2">
      <c r="A18" s="9" t="s">
        <v>14</v>
      </c>
      <c r="B18" s="30">
        <v>33.865559635957212</v>
      </c>
      <c r="C18" s="30">
        <v>34.287714266202286</v>
      </c>
      <c r="D18" s="30">
        <v>42.114170969592664</v>
      </c>
    </row>
    <row r="19" spans="1:4" ht="19.899999999999999" customHeight="1" x14ac:dyDescent="0.2">
      <c r="A19" s="9" t="s">
        <v>8</v>
      </c>
      <c r="B19" s="30" t="s">
        <v>18</v>
      </c>
      <c r="C19" s="30">
        <v>35.684647302904565</v>
      </c>
      <c r="D19" s="30">
        <v>13.813813813813812</v>
      </c>
    </row>
    <row r="20" spans="1:4" ht="19.899999999999999" customHeight="1" x14ac:dyDescent="0.2">
      <c r="A20" s="9" t="s">
        <v>15</v>
      </c>
      <c r="B20" s="30">
        <v>40</v>
      </c>
      <c r="C20" s="30">
        <v>31.25</v>
      </c>
      <c r="D20" s="30">
        <v>46.902654867256636</v>
      </c>
    </row>
    <row r="21" spans="1:4" ht="19.899999999999999" customHeight="1" x14ac:dyDescent="0.2">
      <c r="A21" s="9" t="s">
        <v>16</v>
      </c>
      <c r="B21" s="30">
        <v>129.38793879387939</v>
      </c>
      <c r="C21" s="30">
        <v>135.96700932345206</v>
      </c>
      <c r="D21" s="30">
        <v>85.747482571649883</v>
      </c>
    </row>
    <row r="22" spans="1:4" ht="19.899999999999999" customHeight="1" x14ac:dyDescent="0.2">
      <c r="A22" s="10" t="s">
        <v>17</v>
      </c>
      <c r="B22" s="31">
        <v>113.85897881208753</v>
      </c>
      <c r="C22" s="31">
        <v>147.00827156515203</v>
      </c>
      <c r="D22" s="31">
        <v>207.84030391665596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63.203846640516261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24.024024024024023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2.4023231256599789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60.880503144654085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83.985682826433489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42.114170969592664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13.813813813813812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46.902654867256636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85.747482571649883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207.84030391665596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2016-01-26T09:53:58Z</dcterms:modified>
</cp:coreProperties>
</file>