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<sst xmlns="http://schemas.openxmlformats.org/spreadsheetml/2006/main" count="25" uniqueCount="18">
  <si>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</si>
  <si>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</si>
  <si>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</si>
  <si>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</si>
  <si>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</si>
  <si>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</si>
  <si>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</si>
  <si>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</si>
  <si>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</si>
  <si>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</si>
  <si>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</si>
  <si>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</si>
  <si>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</si>
  <si>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</si>
  <si>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UDINE</t>
  </si>
  <si>
    <t>CIVIDALE DEL FRIULI</t>
  </si>
  <si>
    <t>Cividale del Friuli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</si>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</sst>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96.280991735537185</c:v>
                </c:pt>
                <c:pt idx="1">
                  <c:v>153.0593607305936</c:v>
                </c:pt>
                <c:pt idx="2">
                  <c:v>220.141535111595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0841472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auto val="1"/>
        <c:lblAlgn val="ctr"/>
        <c:lblOffset val="100"/>
        <c:noMultiLvlLbl val="0"/>
      </c:catAx>
      <c:valAx>
        <c:axId val="908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109.11516440170341</c:v>
                </c:pt>
                <c:pt idx="1">
                  <c:v>112.88148050647368</c:v>
                </c:pt>
                <c:pt idx="2">
                  <c:v>111.12122830534061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1072"/>
        <c:axId val="94286208"/>
      </c:lineChart>
      <c:catAx>
        <c:axId val="9421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auto val="1"/>
        <c:lblAlgn val="ctr"/>
        <c:lblOffset val="100"/>
        <c:noMultiLvlLbl val="0"/>
      </c:catAx>
      <c:valAx>
        <c:axId val="9428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1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Cividale del Friuli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220.141535111595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0.25801695539992631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111.12122830534061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9344"/>
        <c:axId val="96272384"/>
      </c:bubbleChart>
      <c:valAx>
        <c:axId val="95209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valAx>
        <c:axId val="9627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109.11516440170341</v>
      </c>
      <c r="C13" s="19">
        <v>112.88148050647368</v>
      </c>
      <c r="D13" s="19">
        <v>111.12122830534061</v>
      </c>
    </row>
    <row r="14" spans="1:4" ht="20.45" customHeight="1" x14ac:dyDescent="0.2">
      <c r="A14" s="8" t="s">
        <v>8</v>
      </c>
      <c r="B14" s="19">
        <v>3.0482913524787421</v>
      </c>
      <c r="C14" s="19">
        <v>7.5015124016938897</v>
      </c>
      <c r="D14" s="19">
        <v>6.2194159431728488</v>
      </c>
    </row>
    <row r="15" spans="1:4" ht="20.45" customHeight="1" x14ac:dyDescent="0.2">
      <c r="A15" s="8" t="s">
        <v>9</v>
      </c>
      <c r="B15" s="19">
        <v>96.280991735537185</v>
      </c>
      <c r="C15" s="19">
        <v>153.0593607305936</v>
      </c>
      <c r="D15" s="19">
        <v>220.141535111595</v>
      </c>
    </row>
    <row r="16" spans="1:4" ht="20.45" customHeight="1" x14ac:dyDescent="0.2">
      <c r="A16" s="8" t="s">
        <v>10</v>
      </c>
      <c r="B16" s="19">
        <v>0.43867836475639349</v>
      </c>
      <c r="C16" s="19">
        <v>0.2945236999539807</v>
      </c>
      <c r="D16" s="19">
        <v>0.25801695539992631</v>
      </c>
    </row>
    <row r="17" spans="1:4" ht="20.45" customHeight="1" x14ac:dyDescent="0.2">
      <c r="A17" s="9" t="s">
        <v>7</v>
      </c>
      <c r="B17" s="20">
        <v>34.782608695652172</v>
      </c>
      <c r="C17" s="20">
        <v>14.719411223551058</v>
      </c>
      <c r="D17" s="20">
        <v>9.8308668076109935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111.12122830534061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6.2194159431728488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220.141535111595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0.25801695539992631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9.8308668076109935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2016-01-28T09:56:44Z</dcterms:modified>
</cp:coreProperties>
</file>