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<sst xmlns="http://schemas.openxmlformats.org/spreadsheetml/2006/main" count="23" uniqueCount="17">
  <si>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</si>
  <si>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</si>
  <si>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</si>
  <si>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</si>
  <si>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</si>
  <si>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</si>
  <si>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</si>
  <si>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</si>
  <si>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</si>
  <si>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</si>
  <si>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</si>
  <si>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</si>
  <si>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</si>
  <si>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</si>
  <si>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CIVIDALE DEL FRIULI</t>
  </si>
  <si>
    <t>Cividale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</si>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</sst>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2.3752151462994835</c:v>
                </c:pt>
                <c:pt idx="1">
                  <c:v>2.8924276893077674</c:v>
                </c:pt>
                <c:pt idx="2">
                  <c:v>3.989535644211903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Cividale del Friuli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13.570961412688032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3.989535644211903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5.8862001308044478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Cividale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13.570961412688032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3.989535644211903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8.0206540447504295</c:v>
                </c:pt>
                <c:pt idx="1">
                  <c:v>10.529736756581086</c:v>
                </c:pt>
                <c:pt idx="2">
                  <c:v>13.570961412688032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26.692644909887971</v>
      </c>
      <c r="C13" s="28">
        <v>26.556543837357051</v>
      </c>
      <c r="D13" s="28">
        <v>27.532956685499059</v>
      </c>
    </row>
    <row r="14" spans="1:4" ht="19.899999999999999" customHeight="1" x14ac:dyDescent="0.2">
      <c r="A14" s="9" t="s">
        <v>8</v>
      </c>
      <c r="B14" s="28">
        <v>4.3717728055077458</v>
      </c>
      <c r="C14" s="28">
        <v>4.6148846278843036</v>
      </c>
      <c r="D14" s="28">
        <v>5.8862001308044478</v>
      </c>
    </row>
    <row r="15" spans="1:4" ht="19.899999999999999" customHeight="1" x14ac:dyDescent="0.2">
      <c r="A15" s="9" t="s">
        <v>9</v>
      </c>
      <c r="B15" s="28">
        <v>8.0206540447504295</v>
      </c>
      <c r="C15" s="28">
        <v>10.529736756581086</v>
      </c>
      <c r="D15" s="28">
        <v>13.570961412688032</v>
      </c>
    </row>
    <row r="16" spans="1:4" ht="19.899999999999999" customHeight="1" x14ac:dyDescent="0.2">
      <c r="A16" s="10" t="s">
        <v>7</v>
      </c>
      <c r="B16" s="29">
        <v>2.3752151462994835</v>
      </c>
      <c r="C16" s="29">
        <v>2.8924276893077674</v>
      </c>
      <c r="D16" s="29">
        <v>3.989535644211903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27.532956685499059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5.8862001308044478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13.570961412688032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3.989535644211903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2016-01-26T15:53:47Z</dcterms:modified>
</cp:coreProperties>
</file>