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<sst xmlns="http://schemas.openxmlformats.org/spreadsheetml/2006/main" count="33" uniqueCount="22">
  <si>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</si>
  <si>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</si>
  <si>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</si>
  <si>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</si>
  <si>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</si>
  <si>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</si>
  <si>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</si>
  <si>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</si>
  <si>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</si>
  <si>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</si>
  <si>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</si>
  <si>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</si>
  <si>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</si>
  <si>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</si>
  <si>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</si>
  <si>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</si>
  <si>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</si>
  <si>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</si>
  <si>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</si>
  <si>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CHIUSAFORTE</t>
  </si>
  <si>
    <t>Chiusaforte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</si>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</sst>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47.843137254901961</c:v>
                </c:pt>
                <c:pt idx="1">
                  <c:v>48.969889064976229</c:v>
                </c:pt>
                <c:pt idx="2">
                  <c:v>54.528301886792448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45.901639344262293</c:v>
                </c:pt>
                <c:pt idx="1">
                  <c:v>54.368932038834949</c:v>
                </c:pt>
                <c:pt idx="2">
                  <c:v>59.515570934256054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16.262975778546711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12.110726643598616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59.515570934256054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47.843137254901961</v>
      </c>
      <c r="C13" s="21">
        <v>48.969889064976229</v>
      </c>
      <c r="D13" s="21">
        <v>54.528301886792448</v>
      </c>
    </row>
    <row r="14" spans="1:4" ht="17.45" customHeight="1" x14ac:dyDescent="0.2">
      <c r="A14" s="10" t="s">
        <v>12</v>
      </c>
      <c r="B14" s="21">
        <v>22.222222222222221</v>
      </c>
      <c r="C14" s="21">
        <v>27.575277337559427</v>
      </c>
      <c r="D14" s="21">
        <v>32.075471698113205</v>
      </c>
    </row>
    <row r="15" spans="1:4" ht="17.45" customHeight="1" x14ac:dyDescent="0.2">
      <c r="A15" s="10" t="s">
        <v>13</v>
      </c>
      <c r="B15" s="21">
        <v>93.75</v>
      </c>
      <c r="C15" s="21">
        <v>136.66666666666666</v>
      </c>
      <c r="D15" s="21">
        <v>154.21686746987953</v>
      </c>
    </row>
    <row r="16" spans="1:4" ht="17.45" customHeight="1" x14ac:dyDescent="0.2">
      <c r="A16" s="10" t="s">
        <v>6</v>
      </c>
      <c r="B16" s="21">
        <v>73.529411764705884</v>
      </c>
      <c r="C16" s="21">
        <v>113.33333333333333</v>
      </c>
      <c r="D16" s="21">
        <v>116.66666666666667</v>
      </c>
    </row>
    <row r="17" spans="1:4" ht="17.45" customHeight="1" x14ac:dyDescent="0.2">
      <c r="A17" s="10" t="s">
        <v>7</v>
      </c>
      <c r="B17" s="21">
        <v>45.901639344262293</v>
      </c>
      <c r="C17" s="21">
        <v>54.368932038834949</v>
      </c>
      <c r="D17" s="21">
        <v>59.515570934256054</v>
      </c>
    </row>
    <row r="18" spans="1:4" ht="17.45" customHeight="1" x14ac:dyDescent="0.2">
      <c r="A18" s="10" t="s">
        <v>14</v>
      </c>
      <c r="B18" s="21">
        <v>19.125683060109289</v>
      </c>
      <c r="C18" s="21">
        <v>21.359223300970871</v>
      </c>
      <c r="D18" s="21">
        <v>16.262975778546711</v>
      </c>
    </row>
    <row r="19" spans="1:4" ht="17.45" customHeight="1" x14ac:dyDescent="0.2">
      <c r="A19" s="10" t="s">
        <v>8</v>
      </c>
      <c r="B19" s="21">
        <v>18.032786885245901</v>
      </c>
      <c r="C19" s="21">
        <v>9.3851132686084142</v>
      </c>
      <c r="D19" s="21">
        <v>12.110726643598616</v>
      </c>
    </row>
    <row r="20" spans="1:4" ht="17.45" customHeight="1" x14ac:dyDescent="0.2">
      <c r="A20" s="10" t="s">
        <v>10</v>
      </c>
      <c r="B20" s="21">
        <v>69.125683060109282</v>
      </c>
      <c r="C20" s="21">
        <v>68.608414239482201</v>
      </c>
      <c r="D20" s="21">
        <v>67.474048442906579</v>
      </c>
    </row>
    <row r="21" spans="1:4" ht="17.45" customHeight="1" x14ac:dyDescent="0.2">
      <c r="A21" s="11" t="s">
        <v>9</v>
      </c>
      <c r="B21" s="22">
        <v>8.7431693989071047</v>
      </c>
      <c r="C21" s="22">
        <v>2.5889967637540456</v>
      </c>
      <c r="D21" s="22">
        <v>13.148788927335639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54.528301886792448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32.075471698113205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154.21686746987953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116.66666666666667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59.515570934256054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16.262975778546711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12.110726643598616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67.474048442906579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13.148788927335639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2016-01-28T17:04:42Z</dcterms:modified>
</cp:coreProperties>
</file>