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<sst xmlns="http://schemas.openxmlformats.org/spreadsheetml/2006/main" count="24" uniqueCount="18">
  <si>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</si>
  <si>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</si>
  <si>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</si>
  <si>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</si>
  <si>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</si>
  <si>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</si>
  <si>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</si>
  <si>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</si>
  <si>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</si>
  <si>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</si>
  <si>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</si>
  <si>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</si>
  <si>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</si>
  <si>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</si>
  <si>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</si>
  <si>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CHIUSAFORTE</t>
  </si>
  <si>
    <t>Chiusaforte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</si>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</sst>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1.3089005235602094</c:v>
                </c:pt>
                <c:pt idx="2">
                  <c:v>0.57971014492753625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26.005361930294907</c:v>
                </c:pt>
                <c:pt idx="1">
                  <c:v>30.104712041884817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0.57971014492753625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38.037671232876711</v>
      </c>
      <c r="C13" s="22">
        <v>39.638059701492537</v>
      </c>
      <c r="D13" s="22">
        <v>48.79</v>
      </c>
    </row>
    <row r="14" spans="1:4" ht="19.149999999999999" customHeight="1" x14ac:dyDescent="0.2">
      <c r="A14" s="9" t="s">
        <v>7</v>
      </c>
      <c r="B14" s="22">
        <v>26.005361930294907</v>
      </c>
      <c r="C14" s="22">
        <v>30.104712041884817</v>
      </c>
      <c r="D14" s="22">
        <v>39.130434782608695</v>
      </c>
    </row>
    <row r="15" spans="1:4" ht="19.149999999999999" customHeight="1" x14ac:dyDescent="0.2">
      <c r="A15" s="9" t="s">
        <v>8</v>
      </c>
      <c r="B15" s="22">
        <v>0</v>
      </c>
      <c r="C15" s="22">
        <v>1.3089005235602094</v>
      </c>
      <c r="D15" s="22">
        <v>0.57971014492753625</v>
      </c>
    </row>
    <row r="16" spans="1:4" ht="19.149999999999999" customHeight="1" x14ac:dyDescent="0.2">
      <c r="A16" s="11" t="s">
        <v>9</v>
      </c>
      <c r="B16" s="23" t="s">
        <v>10</v>
      </c>
      <c r="C16" s="23">
        <v>3.0674846625766872</v>
      </c>
      <c r="D16" s="23">
        <v>6.4011379800853492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39.130434782608695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0.57971014492753625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6.4011379800853492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2016-01-27T13:25:39Z</dcterms:modified>
</cp:coreProperties>
</file>