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<sst xmlns="http://schemas.openxmlformats.org/spreadsheetml/2006/main" count="23" uniqueCount="17">
  <si>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</si>
  <si>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</si>
  <si>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</si>
  <si>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</si>
  <si>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</si>
  <si>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</si>
  <si>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</si>
  <si>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</si>
  <si>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</si>
  <si>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</si>
  <si>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</si>
  <si>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</si>
  <si>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</si>
  <si>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</si>
  <si>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CHIUSAFORTE</t>
  </si>
  <si>
    <t>Chiusaforte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</si>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</sst>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12.558139534883722</c:v>
                </c:pt>
                <c:pt idx="1">
                  <c:v>10.294117647058822</c:v>
                </c:pt>
                <c:pt idx="2">
                  <c:v>3.5294117647058822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6.5116279069767442</c:v>
                </c:pt>
                <c:pt idx="1">
                  <c:v>3.4313725490196081</c:v>
                </c:pt>
                <c:pt idx="2">
                  <c:v>2.3529411764705883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Chiusaforte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3.5294117647058822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Chiusaforte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3.5294117647058822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3.6184210526315792</v>
      </c>
      <c r="C13" s="27">
        <v>9.8958333333333321</v>
      </c>
      <c r="D13" s="27">
        <v>10.833333333333334</v>
      </c>
    </row>
    <row r="14" spans="1:4" ht="19.149999999999999" customHeight="1" x14ac:dyDescent="0.2">
      <c r="A14" s="8" t="s">
        <v>6</v>
      </c>
      <c r="B14" s="27">
        <v>1.3953488372093024</v>
      </c>
      <c r="C14" s="27">
        <v>1.4705882352941175</v>
      </c>
      <c r="D14" s="27">
        <v>0</v>
      </c>
    </row>
    <row r="15" spans="1:4" ht="19.149999999999999" customHeight="1" x14ac:dyDescent="0.2">
      <c r="A15" s="8" t="s">
        <v>7</v>
      </c>
      <c r="B15" s="27">
        <v>6.5116279069767442</v>
      </c>
      <c r="C15" s="27">
        <v>3.4313725490196081</v>
      </c>
      <c r="D15" s="27">
        <v>2.3529411764705883</v>
      </c>
    </row>
    <row r="16" spans="1:4" ht="19.149999999999999" customHeight="1" x14ac:dyDescent="0.2">
      <c r="A16" s="9" t="s">
        <v>8</v>
      </c>
      <c r="B16" s="28">
        <v>12.558139534883722</v>
      </c>
      <c r="C16" s="28">
        <v>10.294117647058822</v>
      </c>
      <c r="D16" s="28">
        <v>3.5294117647058822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10.833333333333334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2.3529411764705883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3.5294117647058822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2016-01-26T13:23:54Z</dcterms:modified>
</cp:coreProperties>
</file>