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<sst xmlns="http://schemas.openxmlformats.org/spreadsheetml/2006/main" count="21" uniqueCount="16">
  <si>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</si>
  <si>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</si>
  <si>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</si>
  <si>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</si>
  <si>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</si>
  <si>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</si>
  <si>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</si>
  <si>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</si>
  <si>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</si>
  <si>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</si>
  <si>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</si>
  <si>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</si>
  <si>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</si>
  <si>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CHIUSAFORTE</t>
  </si>
  <si>
    <t>Chiusaforte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</si>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</sst>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2.3452685421994883</c:v>
                </c:pt>
                <c:pt idx="1">
                  <c:v>2.1018276762402088</c:v>
                </c:pt>
                <c:pt idx="2">
                  <c:v>1.9914772727272727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3984"/>
        <c:axId val="220990848"/>
      </c:lineChart>
      <c:catAx>
        <c:axId val="2189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0848"/>
        <c:crosses val="autoZero"/>
        <c:auto val="1"/>
        <c:lblAlgn val="ctr"/>
        <c:lblOffset val="100"/>
        <c:noMultiLvlLbl val="0"/>
      </c:catAx>
      <c:valAx>
        <c:axId val="22099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53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42.966751918158572</c:v>
                </c:pt>
                <c:pt idx="1">
                  <c:v>46.47519582245431</c:v>
                </c:pt>
                <c:pt idx="2">
                  <c:v>50.852272727272727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4656"/>
        <c:axId val="221018752"/>
      </c:lineChart>
      <c:catAx>
        <c:axId val="22101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8752"/>
        <c:crosses val="autoZero"/>
        <c:auto val="1"/>
        <c:lblAlgn val="ctr"/>
        <c:lblOffset val="100"/>
        <c:noMultiLvlLbl val="0"/>
      </c:catAx>
      <c:valAx>
        <c:axId val="221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50.852272727272727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0.85227272727272718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1.9914772727272727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42176"/>
        <c:axId val="221047040"/>
      </c:bubbleChart>
      <c:valAx>
        <c:axId val="2210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7040"/>
        <c:crosses val="autoZero"/>
        <c:crossBetween val="midCat"/>
      </c:valAx>
      <c:valAx>
        <c:axId val="2210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2.3452685421994883</v>
      </c>
      <c r="C13" s="27">
        <v>2.1018276762402088</v>
      </c>
      <c r="D13" s="27">
        <v>1.9914772727272727</v>
      </c>
    </row>
    <row r="14" spans="1:4" ht="21.6" customHeight="1" x14ac:dyDescent="0.2">
      <c r="A14" s="8" t="s">
        <v>5</v>
      </c>
      <c r="B14" s="27">
        <v>42.966751918158572</v>
      </c>
      <c r="C14" s="27">
        <v>46.47519582245431</v>
      </c>
      <c r="D14" s="27">
        <v>50.852272727272727</v>
      </c>
    </row>
    <row r="15" spans="1:4" ht="21.6" customHeight="1" x14ac:dyDescent="0.2">
      <c r="A15" s="9" t="s">
        <v>6</v>
      </c>
      <c r="B15" s="28">
        <v>2.0460358056265986</v>
      </c>
      <c r="C15" s="28">
        <v>0.26109660574412535</v>
      </c>
      <c r="D15" s="28">
        <v>0.85227272727272718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1.9914772727272727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50.852272727272727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0.85227272727272718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2015-04-17T08:45:58Z</dcterms:modified>
</cp:coreProperties>
</file>