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<sst xmlns="http://schemas.openxmlformats.org/spreadsheetml/2006/main" count="31" uniqueCount="21">
  <si>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</si>
  <si>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</si>
  <si>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</si>
  <si>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</si>
  <si>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</si>
  <si>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</si>
  <si>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</si>
  <si>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</si>
  <si>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</si>
  <si>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</si>
  <si>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</si>
  <si>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</si>
  <si>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</si>
  <si>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</si>
  <si>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</si>
  <si>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</si>
  <si>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</si>
  <si>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</si>
  <si>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CHIUSAFORTE</t>
  </si>
  <si>
    <t>Chiusaforte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</si>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</sst>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9.6008846386843807</c:v>
                </c:pt>
                <c:pt idx="1">
                  <c:v>8.1338055930642099</c:v>
                </c:pt>
                <c:pt idx="2">
                  <c:v>7.0160310821155081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-0.85258881228721384</c:v>
                </c:pt>
                <c:pt idx="1">
                  <c:v>-1.6445898723763119</c:v>
                </c:pt>
                <c:pt idx="2">
                  <c:v>-1.4674388261050608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9920256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auto val="1"/>
        <c:lblAlgn val="ctr"/>
        <c:lblOffset val="100"/>
        <c:noMultiLvlLbl val="0"/>
      </c:catAx>
      <c:valAx>
        <c:axId val="8992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Chiusaforte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-2.1236945410589958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-1.3906112514009861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-1.4674388261050608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Chiusaforte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-2.1236945410589958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-1.3906112514009861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201472"/>
        <c:axId val="100915456"/>
      </c:bubbleChart>
      <c:valAx>
        <c:axId val="902014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14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962</v>
      </c>
      <c r="C13" s="29">
        <v>815</v>
      </c>
      <c r="D13" s="29">
        <v>703</v>
      </c>
    </row>
    <row r="14" spans="1:4" ht="19.149999999999999" customHeight="1" x14ac:dyDescent="0.2">
      <c r="A14" s="9" t="s">
        <v>9</v>
      </c>
      <c r="B14" s="28">
        <v>-0.85258881228721384</v>
      </c>
      <c r="C14" s="28">
        <v>-1.6445898723763119</v>
      </c>
      <c r="D14" s="28">
        <v>-1.4674388261050608</v>
      </c>
    </row>
    <row r="15" spans="1:4" ht="19.149999999999999" customHeight="1" x14ac:dyDescent="0.2">
      <c r="A15" s="9" t="s">
        <v>10</v>
      </c>
      <c r="B15" s="28" t="s">
        <v>2</v>
      </c>
      <c r="C15" s="28">
        <v>-2.6404667504792867</v>
      </c>
      <c r="D15" s="28">
        <v>-2.1236945410589958</v>
      </c>
    </row>
    <row r="16" spans="1:4" ht="19.149999999999999" customHeight="1" x14ac:dyDescent="0.2">
      <c r="A16" s="9" t="s">
        <v>11</v>
      </c>
      <c r="B16" s="28" t="s">
        <v>2</v>
      </c>
      <c r="C16" s="28">
        <v>-1.5161313932605003</v>
      </c>
      <c r="D16" s="28">
        <v>-1.3906112514009861</v>
      </c>
    </row>
    <row r="17" spans="1:4" ht="19.149999999999999" customHeight="1" x14ac:dyDescent="0.2">
      <c r="A17" s="9" t="s">
        <v>12</v>
      </c>
      <c r="B17" s="22">
        <v>0.69895878460984195</v>
      </c>
      <c r="C17" s="22">
        <v>0.92730641689396409</v>
      </c>
      <c r="D17" s="22">
        <v>0.85707667164253987</v>
      </c>
    </row>
    <row r="18" spans="1:4" ht="19.149999999999999" customHeight="1" x14ac:dyDescent="0.2">
      <c r="A18" s="9" t="s">
        <v>13</v>
      </c>
      <c r="B18" s="22">
        <v>28.482328482328484</v>
      </c>
      <c r="C18" s="22">
        <v>24.662576687116562</v>
      </c>
      <c r="D18" s="22">
        <v>27.880512091038405</v>
      </c>
    </row>
    <row r="19" spans="1:4" ht="19.149999999999999" customHeight="1" x14ac:dyDescent="0.2">
      <c r="A19" s="11" t="s">
        <v>14</v>
      </c>
      <c r="B19" s="23">
        <v>9.6008846386843807</v>
      </c>
      <c r="C19" s="23">
        <v>8.1338055930642099</v>
      </c>
      <c r="D19" s="23">
        <v>7.0160310821155081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703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-1.4674388261050608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-2.1236945410589958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-1.3906112514009861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0.85707667164253987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27.880512091038405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7.0160310821155081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2016-02-17T10:23:23Z</dcterms:modified>
</cp:coreProperties>
</file>