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<sst xmlns="http://schemas.openxmlformats.org/spreadsheetml/2006/main" count="23" uniqueCount="17">
  <si>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</si>
  <si>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</si>
  <si>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</si>
  <si>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</si>
  <si>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</si>
  <si>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</si>
  <si>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</si>
  <si>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</si>
  <si>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</si>
  <si>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</si>
  <si>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</si>
  <si>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</si>
  <si>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</si>
  <si>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</si>
  <si>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CHIOPRIS-VISCONE</t>
  </si>
  <si>
    <t>Chiopris-Viscone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</si>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</sst>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2.2801302931596092</c:v>
                </c:pt>
                <c:pt idx="2">
                  <c:v>5.7347670250896057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02112"/>
        <c:axId val="97825152"/>
      </c:lineChart>
      <c:catAx>
        <c:axId val="9780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25152"/>
        <c:crosses val="autoZero"/>
        <c:auto val="1"/>
        <c:lblAlgn val="ctr"/>
        <c:lblOffset val="100"/>
        <c:noMultiLvlLbl val="0"/>
      </c:catAx>
      <c:valAx>
        <c:axId val="97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0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19.696969696969695</c:v>
                </c:pt>
                <c:pt idx="1">
                  <c:v>10.416666666666668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21600"/>
        <c:axId val="98134656"/>
      </c:lineChart>
      <c:catAx>
        <c:axId val="981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4656"/>
        <c:crosses val="autoZero"/>
        <c:auto val="1"/>
        <c:lblAlgn val="ctr"/>
        <c:lblOffset val="100"/>
        <c:noMultiLvlLbl val="0"/>
      </c:catAx>
      <c:valAx>
        <c:axId val="981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21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82496"/>
        <c:axId val="98300672"/>
      </c:bubbleChart>
      <c:valAx>
        <c:axId val="9828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00672"/>
        <c:crosses val="autoZero"/>
        <c:crossBetween val="midCat"/>
      </c:valAx>
      <c:valAx>
        <c:axId val="983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3.3707865168539324</v>
      </c>
      <c r="C13" s="27">
        <v>2.2222222222222223</v>
      </c>
      <c r="D13" s="27">
        <v>5.9171597633136095</v>
      </c>
    </row>
    <row r="14" spans="1:4" ht="19.899999999999999" customHeight="1" x14ac:dyDescent="0.2">
      <c r="A14" s="9" t="s">
        <v>9</v>
      </c>
      <c r="B14" s="27">
        <v>10.638297872340425</v>
      </c>
      <c r="C14" s="27">
        <v>2.3622047244094486</v>
      </c>
      <c r="D14" s="27">
        <v>5.4545454545454541</v>
      </c>
    </row>
    <row r="15" spans="1:4" ht="19.899999999999999" customHeight="1" x14ac:dyDescent="0.2">
      <c r="A15" s="9" t="s">
        <v>10</v>
      </c>
      <c r="B15" s="27">
        <v>5.8823529411764701</v>
      </c>
      <c r="C15" s="27">
        <v>2.2801302931596092</v>
      </c>
      <c r="D15" s="27">
        <v>5.7347670250896057</v>
      </c>
    </row>
    <row r="16" spans="1:4" ht="19.899999999999999" customHeight="1" x14ac:dyDescent="0.2">
      <c r="A16" s="10" t="s">
        <v>11</v>
      </c>
      <c r="B16" s="28">
        <v>19.696969696969695</v>
      </c>
      <c r="C16" s="28">
        <v>10.416666666666668</v>
      </c>
      <c r="D16" s="28">
        <v>23.52941176470588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5.9171597633136095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5.4545454545454541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5.7347670250896057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23.52941176470588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2016-04-29T10:22:55Z</dcterms:modified>
</cp:coreProperties>
</file>