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<sst xmlns="http://schemas.openxmlformats.org/spreadsheetml/2006/main" count="25" uniqueCount="18">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</sst>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47.222222222222221</c:v>
                </c:pt>
                <c:pt idx="1">
                  <c:v>94.85294117647058</c:v>
                </c:pt>
                <c:pt idx="2">
                  <c:v>122.46376811594205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97.913654203676927</c:v>
                </c:pt>
                <c:pt idx="1">
                  <c:v>94.706994328922491</c:v>
                </c:pt>
                <c:pt idx="2">
                  <c:v>100.032579657262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122.46376811594205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0.16611295681063123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100.032579657262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97.913654203676927</v>
      </c>
      <c r="C13" s="19">
        <v>94.706994328922491</v>
      </c>
      <c r="D13" s="19">
        <v>100.032579657262</v>
      </c>
    </row>
    <row r="14" spans="1:4" ht="20.45" customHeight="1" x14ac:dyDescent="0.2">
      <c r="A14" s="8" t="s">
        <v>8</v>
      </c>
      <c r="B14" s="19">
        <v>1.2012012012012012</v>
      </c>
      <c r="C14" s="19">
        <v>5.5555555555555554</v>
      </c>
      <c r="D14" s="19">
        <v>4.3731778425655978</v>
      </c>
    </row>
    <row r="15" spans="1:4" ht="20.45" customHeight="1" x14ac:dyDescent="0.2">
      <c r="A15" s="8" t="s">
        <v>9</v>
      </c>
      <c r="B15" s="19">
        <v>47.222222222222221</v>
      </c>
      <c r="C15" s="19">
        <v>94.85294117647058</v>
      </c>
      <c r="D15" s="19">
        <v>122.46376811594205</v>
      </c>
    </row>
    <row r="16" spans="1:4" ht="20.45" customHeight="1" x14ac:dyDescent="0.2">
      <c r="A16" s="8" t="s">
        <v>10</v>
      </c>
      <c r="B16" s="19">
        <v>0.48</v>
      </c>
      <c r="C16" s="19">
        <v>0.63191153238546605</v>
      </c>
      <c r="D16" s="19">
        <v>0.16611295681063123</v>
      </c>
    </row>
    <row r="17" spans="1:4" ht="20.45" customHeight="1" x14ac:dyDescent="0.2">
      <c r="A17" s="9" t="s">
        <v>7</v>
      </c>
      <c r="B17" s="20">
        <v>19.444444444444446</v>
      </c>
      <c r="C17" s="20">
        <v>27.397260273972602</v>
      </c>
      <c r="D17" s="20">
        <v>6.557377049180328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100.032579657262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4.3731778425655978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122.46376811594205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0.16611295681063123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6.557377049180328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2016-01-28T09:56:42Z</dcterms:modified>
</cp:coreProperties>
</file>