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<sst xmlns="http://schemas.openxmlformats.org/spreadsheetml/2006/main" count="45" uniqueCount="26">
  <si>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</si>
  <si>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</si>
  <si>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</si>
  <si>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</si>
  <si>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</si>
  <si>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</si>
  <si>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</si>
  <si>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</si>
  <si>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</si>
  <si>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</si>
  <si>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</si>
  <si>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</si>
  <si>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</si>
  <si>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</si>
  <si>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</si>
  <si>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</si>
  <si>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</si>
  <si>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</si>
  <si>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</si>
  <si>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</si>
  <si>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</si>
  <si>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CHIOPRIS-VISCONE</t>
  </si>
  <si>
    <t>….</t>
  </si>
  <si>
    <t>-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</si>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</sst>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1.2738853503184715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1008"/>
        <c:axId val="100041856"/>
      </c:lineChart>
      <c:catAx>
        <c:axId val="100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7.6804915514592933</v>
      </c>
      <c r="C13" s="30">
        <v>51.593323216995444</v>
      </c>
      <c r="D13" s="30">
        <v>53.225806451612897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24.242424242424242</v>
      </c>
    </row>
    <row r="15" spans="1:4" ht="19.899999999999999" customHeight="1" x14ac:dyDescent="0.2">
      <c r="A15" s="9" t="s">
        <v>6</v>
      </c>
      <c r="B15" s="30" t="s">
        <v>22</v>
      </c>
      <c r="C15" s="30">
        <v>1.2738853503184715</v>
      </c>
      <c r="D15" s="30">
        <v>1.910828025477707</v>
      </c>
    </row>
    <row r="16" spans="1:4" ht="19.899999999999999" customHeight="1" x14ac:dyDescent="0.2">
      <c r="A16" s="9" t="s">
        <v>12</v>
      </c>
      <c r="B16" s="30" t="s">
        <v>22</v>
      </c>
      <c r="C16" s="30">
        <v>85.714285714285708</v>
      </c>
      <c r="D16" s="30">
        <v>48.148148148148145</v>
      </c>
    </row>
    <row r="17" spans="1:4" ht="19.899999999999999" customHeight="1" x14ac:dyDescent="0.2">
      <c r="A17" s="9" t="s">
        <v>13</v>
      </c>
      <c r="B17" s="30" t="s">
        <v>22</v>
      </c>
      <c r="C17" s="30">
        <v>56.991150442477881</v>
      </c>
      <c r="D17" s="30">
        <v>100.23760023760025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15.172413793103448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27.27272727272727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52.035398230088504</v>
      </c>
      <c r="D21" s="30">
        <v>52.12355212355213</v>
      </c>
    </row>
    <row r="22" spans="1:4" ht="19.899999999999999" customHeight="1" x14ac:dyDescent="0.2">
      <c r="A22" s="10" t="s">
        <v>17</v>
      </c>
      <c r="B22" s="31" t="s">
        <v>22</v>
      </c>
      <c r="C22" s="31">
        <v>582.60869565217388</v>
      </c>
      <c r="D22" s="31">
        <v>301.60000000000002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53.225806451612897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24.242424242424242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1.910828025477707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48.148148148148145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100.23760023760025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15.172413793103448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52.12355212355213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301.60000000000002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2016-01-26T09:53:53Z</dcterms:modified>
</cp:coreProperties>
</file>