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<sst xmlns="http://schemas.openxmlformats.org/spreadsheetml/2006/main" count="29" uniqueCount="20">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</sst>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11.059907834101383</c:v>
                </c:pt>
                <c:pt idx="1">
                  <c:v>11.684370257966616</c:v>
                </c:pt>
                <c:pt idx="2">
                  <c:v>10.32258064516129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5808"/>
        <c:axId val="185257344"/>
      </c:lineChart>
      <c:catAx>
        <c:axId val="1852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57344"/>
        <c:crosses val="autoZero"/>
        <c:auto val="1"/>
        <c:lblAlgn val="ctr"/>
        <c:lblOffset val="100"/>
        <c:noMultiLvlLbl val="0"/>
      </c:catAx>
      <c:valAx>
        <c:axId val="1852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5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3.9938556067588324</c:v>
                </c:pt>
                <c:pt idx="1">
                  <c:v>3.9453717754172986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63136"/>
        <c:axId val="186770560"/>
      </c:lineChart>
      <c:catAx>
        <c:axId val="1867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560"/>
        <c:crosses val="autoZero"/>
        <c:auto val="1"/>
        <c:lblAlgn val="ctr"/>
        <c:lblOffset val="100"/>
        <c:noMultiLvlLbl val="0"/>
      </c:catAx>
      <c:valAx>
        <c:axId val="1867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38.676844783715012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38.676844783715012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88608"/>
        <c:axId val="187996416"/>
      </c:bubbleChart>
      <c:valAx>
        <c:axId val="1879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6416"/>
        <c:crosses val="autoZero"/>
        <c:crossBetween val="midCat"/>
      </c:valAx>
      <c:valAx>
        <c:axId val="1879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95.495495495495504</v>
      </c>
      <c r="C13" s="22">
        <v>88.825214899713473</v>
      </c>
      <c r="D13" s="22">
        <v>96.202531645569621</v>
      </c>
    </row>
    <row r="14" spans="1:4" ht="17.45" customHeight="1" x14ac:dyDescent="0.2">
      <c r="A14" s="10" t="s">
        <v>6</v>
      </c>
      <c r="B14" s="22">
        <v>3.9938556067588324</v>
      </c>
      <c r="C14" s="22">
        <v>3.9453717754172986</v>
      </c>
      <c r="D14" s="22">
        <v>2.903225806451613</v>
      </c>
    </row>
    <row r="15" spans="1:4" ht="17.45" customHeight="1" x14ac:dyDescent="0.2">
      <c r="A15" s="10" t="s">
        <v>12</v>
      </c>
      <c r="B15" s="22">
        <v>11.059907834101383</v>
      </c>
      <c r="C15" s="22">
        <v>11.684370257966616</v>
      </c>
      <c r="D15" s="22">
        <v>10.32258064516129</v>
      </c>
    </row>
    <row r="16" spans="1:4" ht="17.45" customHeight="1" x14ac:dyDescent="0.2">
      <c r="A16" s="10" t="s">
        <v>7</v>
      </c>
      <c r="B16" s="22">
        <v>32.10161662817552</v>
      </c>
      <c r="C16" s="22">
        <v>31.485587583148561</v>
      </c>
      <c r="D16" s="22">
        <v>38.676844783715012</v>
      </c>
    </row>
    <row r="17" spans="1:4" ht="17.45" customHeight="1" x14ac:dyDescent="0.2">
      <c r="A17" s="10" t="s">
        <v>8</v>
      </c>
      <c r="B17" s="22">
        <v>18.244803695150118</v>
      </c>
      <c r="C17" s="22">
        <v>14.634146341463413</v>
      </c>
      <c r="D17" s="22">
        <v>19.083969465648856</v>
      </c>
    </row>
    <row r="18" spans="1:4" ht="17.45" customHeight="1" x14ac:dyDescent="0.2">
      <c r="A18" s="10" t="s">
        <v>9</v>
      </c>
      <c r="B18" s="22">
        <v>175.9493670886076</v>
      </c>
      <c r="C18" s="22">
        <v>215.15151515151513</v>
      </c>
      <c r="D18" s="22">
        <v>202.66666666666669</v>
      </c>
    </row>
    <row r="19" spans="1:4" ht="17.45" customHeight="1" x14ac:dyDescent="0.2">
      <c r="A19" s="11" t="s">
        <v>13</v>
      </c>
      <c r="B19" s="23">
        <v>0.54347826086956519</v>
      </c>
      <c r="C19" s="23">
        <v>2.7681660899653981</v>
      </c>
      <c r="D19" s="23">
        <v>5.0847457627118651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96.202531645569621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2.903225806451613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10.32258064516129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38.676844783715012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19.083969465648856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202.66666666666669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5.0847457627118651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2015-04-16T11:55:36Z</dcterms:modified>
</cp:coreProperties>
</file>