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<sst xmlns="http://schemas.openxmlformats.org/spreadsheetml/2006/main" count="33" uniqueCount="22">
  <si>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</si>
  <si>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</si>
  <si>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</si>
  <si>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</si>
  <si>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</si>
  <si>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</si>
  <si>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</si>
  <si>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</si>
  <si>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</si>
  <si>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</si>
  <si>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</si>
  <si>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</si>
  <si>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</si>
  <si>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</si>
  <si>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</si>
  <si>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</si>
  <si>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</si>
  <si>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</si>
  <si>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</si>
  <si>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CERVIGNANO DEL FRIULI</t>
  </si>
  <si>
    <t>Cervignano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</si>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</sst>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61.305732484076437</c:v>
                </c:pt>
                <c:pt idx="1">
                  <c:v>60.776640577965082</c:v>
                </c:pt>
                <c:pt idx="2">
                  <c:v>65.433636799233355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50.97402597402597</c:v>
                </c:pt>
                <c:pt idx="1">
                  <c:v>61.845798249958726</c:v>
                </c:pt>
                <c:pt idx="2">
                  <c:v>65.992673992673986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Cervignano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11.091575091575091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19.575091575091573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65.992673992673986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61.305732484076437</v>
      </c>
      <c r="C13" s="21">
        <v>60.776640577965082</v>
      </c>
      <c r="D13" s="21">
        <v>65.433636799233355</v>
      </c>
    </row>
    <row r="14" spans="1:4" ht="17.45" customHeight="1" x14ac:dyDescent="0.2">
      <c r="A14" s="10" t="s">
        <v>12</v>
      </c>
      <c r="B14" s="21">
        <v>30.384156050955411</v>
      </c>
      <c r="C14" s="21">
        <v>31.547260686333534</v>
      </c>
      <c r="D14" s="21">
        <v>36.06133205558217</v>
      </c>
    </row>
    <row r="15" spans="1:4" ht="17.45" customHeight="1" x14ac:dyDescent="0.2">
      <c r="A15" s="10" t="s">
        <v>13</v>
      </c>
      <c r="B15" s="21">
        <v>121.10817941952507</v>
      </c>
      <c r="C15" s="21">
        <v>150.94899169632265</v>
      </c>
      <c r="D15" s="21">
        <v>187.46268656716418</v>
      </c>
    </row>
    <row r="16" spans="1:4" ht="17.45" customHeight="1" x14ac:dyDescent="0.2">
      <c r="A16" s="10" t="s">
        <v>6</v>
      </c>
      <c r="B16" s="21">
        <v>62.541254125412536</v>
      </c>
      <c r="C16" s="21">
        <v>48.818255908720452</v>
      </c>
      <c r="D16" s="21">
        <v>44.82014388489209</v>
      </c>
    </row>
    <row r="17" spans="1:4" ht="17.45" customHeight="1" x14ac:dyDescent="0.2">
      <c r="A17" s="10" t="s">
        <v>7</v>
      </c>
      <c r="B17" s="21">
        <v>50.97402597402597</v>
      </c>
      <c r="C17" s="21">
        <v>61.845798249958726</v>
      </c>
      <c r="D17" s="21">
        <v>65.992673992673986</v>
      </c>
    </row>
    <row r="18" spans="1:4" ht="17.45" customHeight="1" x14ac:dyDescent="0.2">
      <c r="A18" s="10" t="s">
        <v>14</v>
      </c>
      <c r="B18" s="21">
        <v>15.032467532467534</v>
      </c>
      <c r="C18" s="21">
        <v>9.9719333003136867</v>
      </c>
      <c r="D18" s="21">
        <v>11.091575091575091</v>
      </c>
    </row>
    <row r="19" spans="1:4" ht="17.45" customHeight="1" x14ac:dyDescent="0.2">
      <c r="A19" s="10" t="s">
        <v>8</v>
      </c>
      <c r="B19" s="21">
        <v>23.45779220779221</v>
      </c>
      <c r="C19" s="21">
        <v>18.920257553244181</v>
      </c>
      <c r="D19" s="21">
        <v>19.575091575091573</v>
      </c>
    </row>
    <row r="20" spans="1:4" ht="17.45" customHeight="1" x14ac:dyDescent="0.2">
      <c r="A20" s="10" t="s">
        <v>10</v>
      </c>
      <c r="B20" s="21">
        <v>77.418831168831176</v>
      </c>
      <c r="C20" s="21">
        <v>78.24005283143471</v>
      </c>
      <c r="D20" s="21">
        <v>80.673992673992672</v>
      </c>
    </row>
    <row r="21" spans="1:4" ht="17.45" customHeight="1" x14ac:dyDescent="0.2">
      <c r="A21" s="11" t="s">
        <v>9</v>
      </c>
      <c r="B21" s="22">
        <v>3.5064935064935061</v>
      </c>
      <c r="C21" s="22">
        <v>2.5094931484233118</v>
      </c>
      <c r="D21" s="22">
        <v>4.5567765567765566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65.433636799233355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36.06133205558217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187.46268656716418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44.82014388489209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65.992673992673986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11.091575091575091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19.575091575091573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80.673992673992672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4.5567765567765566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2016-01-28T17:04:39Z</dcterms:modified>
</cp:coreProperties>
</file>