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<sst xmlns="http://schemas.openxmlformats.org/spreadsheetml/2006/main" count="41" uniqueCount="26">
  <si>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</si>
  <si>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</si>
  <si>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</si>
  <si>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</si>
  <si>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</si>
  <si>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</si>
  <si>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</si>
  <si>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</si>
  <si>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</si>
  <si>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</si>
  <si>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</si>
  <si>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</si>
  <si>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</si>
  <si>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</si>
  <si>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</si>
  <si>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</si>
  <si>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</si>
  <si>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</si>
  <si>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</si>
  <si>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</si>
  <si>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</si>
  <si>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</si>
  <si>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</si>
  <si>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CERVIGNANO DEL FRIULI</t>
  </si>
  <si>
    <t>Cervignano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</si>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</sst>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107.78032036613271</c:v>
                </c:pt>
                <c:pt idx="1">
                  <c:v>143.8368860055607</c:v>
                </c:pt>
                <c:pt idx="2">
                  <c:v>295.91315453384419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648"/>
        <c:axId val="65184896"/>
      </c:lineChart>
      <c:catAx>
        <c:axId val="645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auto val="1"/>
        <c:lblAlgn val="ctr"/>
        <c:lblOffset val="100"/>
        <c:noMultiLvlLbl val="0"/>
      </c:catAx>
      <c:valAx>
        <c:axId val="6518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44.024378630606606</c:v>
                </c:pt>
                <c:pt idx="1">
                  <c:v>46.112132352941174</c:v>
                </c:pt>
                <c:pt idx="2">
                  <c:v>48.623774298985033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7392"/>
        <c:axId val="65299968"/>
      </c:lineChart>
      <c:catAx>
        <c:axId val="6522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auto val="1"/>
        <c:lblAlgn val="ctr"/>
        <c:lblOffset val="100"/>
        <c:noMultiLvlLbl val="0"/>
      </c:catAx>
      <c:valAx>
        <c:axId val="652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7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Cervignano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58.454106280193244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39.522941858539006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43.669827105409922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Cervignano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58.454106280193244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39.522941858539006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61.092286226828783</v>
      </c>
      <c r="C13" s="27">
        <v>58.519366533104368</v>
      </c>
      <c r="D13" s="27">
        <v>58.454106280193244</v>
      </c>
    </row>
    <row r="14" spans="1:4" ht="18.600000000000001" customHeight="1" x14ac:dyDescent="0.2">
      <c r="A14" s="9" t="s">
        <v>8</v>
      </c>
      <c r="B14" s="27">
        <v>28.409919766593728</v>
      </c>
      <c r="C14" s="27">
        <v>34.580599397056218</v>
      </c>
      <c r="D14" s="27">
        <v>39.522941858539006</v>
      </c>
    </row>
    <row r="15" spans="1:4" ht="18.600000000000001" customHeight="1" x14ac:dyDescent="0.2">
      <c r="A15" s="9" t="s">
        <v>9</v>
      </c>
      <c r="B15" s="27">
        <v>44.024378630606606</v>
      </c>
      <c r="C15" s="27">
        <v>46.112132352941174</v>
      </c>
      <c r="D15" s="27">
        <v>48.623774298985033</v>
      </c>
    </row>
    <row r="16" spans="1:4" ht="18.600000000000001" customHeight="1" x14ac:dyDescent="0.2">
      <c r="A16" s="9" t="s">
        <v>10</v>
      </c>
      <c r="B16" s="27">
        <v>107.78032036613271</v>
      </c>
      <c r="C16" s="27">
        <v>143.8368860055607</v>
      </c>
      <c r="D16" s="27">
        <v>295.91315453384419</v>
      </c>
    </row>
    <row r="17" spans="1:4" ht="18.600000000000001" customHeight="1" x14ac:dyDescent="0.2">
      <c r="A17" s="9" t="s">
        <v>6</v>
      </c>
      <c r="B17" s="27">
        <v>46.821428571428569</v>
      </c>
      <c r="C17" s="27">
        <v>51.899951899951901</v>
      </c>
      <c r="D17" s="27">
        <v>43.669827105409922</v>
      </c>
    </row>
    <row r="18" spans="1:4" ht="18.600000000000001" customHeight="1" x14ac:dyDescent="0.2">
      <c r="A18" s="9" t="s">
        <v>11</v>
      </c>
      <c r="B18" s="27">
        <v>4.2829331602855287</v>
      </c>
      <c r="C18" s="27">
        <v>3.0496312537372932</v>
      </c>
      <c r="D18" s="27">
        <v>3.2372191756589426</v>
      </c>
    </row>
    <row r="19" spans="1:4" ht="18.600000000000001" customHeight="1" x14ac:dyDescent="0.2">
      <c r="A19" s="9" t="s">
        <v>12</v>
      </c>
      <c r="B19" s="27">
        <v>31.213497728747569</v>
      </c>
      <c r="C19" s="27">
        <v>33.665537173609728</v>
      </c>
      <c r="D19" s="27">
        <v>28.179727578277021</v>
      </c>
    </row>
    <row r="20" spans="1:4" ht="18.600000000000001" customHeight="1" x14ac:dyDescent="0.2">
      <c r="A20" s="9" t="s">
        <v>13</v>
      </c>
      <c r="B20" s="27">
        <v>43.370105991780228</v>
      </c>
      <c r="C20" s="27">
        <v>42.316125174407013</v>
      </c>
      <c r="D20" s="27">
        <v>48.841323191225896</v>
      </c>
    </row>
    <row r="21" spans="1:4" ht="18.600000000000001" customHeight="1" x14ac:dyDescent="0.2">
      <c r="A21" s="9" t="s">
        <v>14</v>
      </c>
      <c r="B21" s="27">
        <v>21.133463119186676</v>
      </c>
      <c r="C21" s="27">
        <v>20.968706398245963</v>
      </c>
      <c r="D21" s="27">
        <v>19.74173005483814</v>
      </c>
    </row>
    <row r="22" spans="1:4" ht="18.600000000000001" customHeight="1" x14ac:dyDescent="0.2">
      <c r="A22" s="9" t="s">
        <v>15</v>
      </c>
      <c r="B22" s="27">
        <v>23.750811161583389</v>
      </c>
      <c r="C22" s="27">
        <v>36.774965118596768</v>
      </c>
      <c r="D22" s="27">
        <v>29.966389527684417</v>
      </c>
    </row>
    <row r="23" spans="1:4" ht="18.600000000000001" customHeight="1" x14ac:dyDescent="0.2">
      <c r="A23" s="9" t="s">
        <v>16</v>
      </c>
      <c r="B23" s="27">
        <v>35.647847717932081</v>
      </c>
      <c r="C23" s="27">
        <v>25.194339246561693</v>
      </c>
      <c r="D23" s="27">
        <v>24.004953122235982</v>
      </c>
    </row>
    <row r="24" spans="1:4" ht="18.600000000000001" customHeight="1" x14ac:dyDescent="0.2">
      <c r="A24" s="9" t="s">
        <v>17</v>
      </c>
      <c r="B24" s="27">
        <v>4.2829331602855287</v>
      </c>
      <c r="C24" s="27">
        <v>11.660354793701416</v>
      </c>
      <c r="D24" s="27">
        <v>10.719971696444366</v>
      </c>
    </row>
    <row r="25" spans="1:4" ht="18.600000000000001" customHeight="1" x14ac:dyDescent="0.2">
      <c r="A25" s="10" t="s">
        <v>18</v>
      </c>
      <c r="B25" s="28">
        <v>95.018483320113134</v>
      </c>
      <c r="C25" s="28">
        <v>104.92741008729698</v>
      </c>
      <c r="D25" s="28">
        <v>124.92033832516405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58.454106280193244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39.522941858539006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48.623774298985033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295.91315453384419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43.669827105409922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3.2372191756589426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28.179727578277021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48.841323191225896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19.74173005483814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29.966389527684417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24.004953122235982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10.719971696444366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124.92033832516405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2016-01-28T12:44:21Z</dcterms:modified>
</cp:coreProperties>
</file>