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<sst xmlns="http://schemas.openxmlformats.org/spreadsheetml/2006/main" count="40" uniqueCount="25">
  <si>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</si>
  <si>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</si>
  <si>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</si>
  <si>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</si>
  <si>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</si>
  <si>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</si>
  <si>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</si>
  <si>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</si>
  <si>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</si>
  <si>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</si>
  <si>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</si>
  <si>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</si>
  <si>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</si>
  <si>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</si>
  <si>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</si>
  <si>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</si>
  <si>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</si>
  <si>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</si>
  <si>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</si>
  <si>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</si>
  <si>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</si>
  <si>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</si>
  <si>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CERVIGNANO DEL FRIULI</t>
  </si>
  <si>
    <t>Cervignano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</si>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</sst>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66.361198033080015</c:v>
                </c:pt>
                <c:pt idx="1">
                  <c:v>72.618573136707852</c:v>
                </c:pt>
                <c:pt idx="2">
                  <c:v>75.683942225998308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100.8991953509164</c:v>
                </c:pt>
                <c:pt idx="1">
                  <c:v>100.01952969310483</c:v>
                </c:pt>
                <c:pt idx="2">
                  <c:v>98.800679694137642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Cervignano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75.683942225998308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98.800679694137642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3.6843934654153627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Cervignano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75.683942225998308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98.800679694137642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66.361198033080015</v>
      </c>
      <c r="C13" s="22">
        <v>72.618573136707852</v>
      </c>
      <c r="D13" s="22">
        <v>75.683942225998308</v>
      </c>
    </row>
    <row r="14" spans="1:4" ht="19.149999999999999" customHeight="1" x14ac:dyDescent="0.2">
      <c r="A14" s="11" t="s">
        <v>7</v>
      </c>
      <c r="B14" s="22">
        <v>100.8991953509164</v>
      </c>
      <c r="C14" s="22">
        <v>100.01952969310483</v>
      </c>
      <c r="D14" s="22">
        <v>98.800679694137642</v>
      </c>
    </row>
    <row r="15" spans="1:4" ht="19.149999999999999" customHeight="1" x14ac:dyDescent="0.2">
      <c r="A15" s="11" t="s">
        <v>8</v>
      </c>
      <c r="B15" s="22" t="s">
        <v>17</v>
      </c>
      <c r="C15" s="22">
        <v>5.2398226521563886</v>
      </c>
      <c r="D15" s="22">
        <v>3.6843934654153627</v>
      </c>
    </row>
    <row r="16" spans="1:4" ht="19.149999999999999" customHeight="1" x14ac:dyDescent="0.2">
      <c r="A16" s="11" t="s">
        <v>10</v>
      </c>
      <c r="B16" s="22">
        <v>10.339088828791345</v>
      </c>
      <c r="C16" s="22">
        <v>5.7392996108949417</v>
      </c>
      <c r="D16" s="22">
        <v>8.7101910828025471</v>
      </c>
    </row>
    <row r="17" spans="1:4" ht="19.149999999999999" customHeight="1" x14ac:dyDescent="0.2">
      <c r="A17" s="11" t="s">
        <v>11</v>
      </c>
      <c r="B17" s="22">
        <v>11.827956989247312</v>
      </c>
      <c r="C17" s="22">
        <v>3.3519553072625698</v>
      </c>
      <c r="D17" s="22">
        <v>10.059171597633137</v>
      </c>
    </row>
    <row r="18" spans="1:4" ht="19.149999999999999" customHeight="1" x14ac:dyDescent="0.2">
      <c r="A18" s="11" t="s">
        <v>12</v>
      </c>
      <c r="B18" s="22">
        <v>16.956070050460085</v>
      </c>
      <c r="C18" s="22">
        <v>23.383733055265793</v>
      </c>
      <c r="D18" s="22">
        <v>27.397233201581003</v>
      </c>
    </row>
    <row r="19" spans="1:4" ht="19.149999999999999" customHeight="1" x14ac:dyDescent="0.2">
      <c r="A19" s="11" t="s">
        <v>13</v>
      </c>
      <c r="B19" s="22">
        <v>83.197362539114877</v>
      </c>
      <c r="C19" s="22">
        <v>99.536667995217215</v>
      </c>
      <c r="D19" s="22">
        <v>99.167374681393369</v>
      </c>
    </row>
    <row r="20" spans="1:4" ht="19.149999999999999" customHeight="1" x14ac:dyDescent="0.2">
      <c r="A20" s="11" t="s">
        <v>15</v>
      </c>
      <c r="B20" s="22" t="s">
        <v>17</v>
      </c>
      <c r="C20" s="22">
        <v>78.821362799263355</v>
      </c>
      <c r="D20" s="22">
        <v>89.412238325281805</v>
      </c>
    </row>
    <row r="21" spans="1:4" ht="19.149999999999999" customHeight="1" x14ac:dyDescent="0.2">
      <c r="A21" s="11" t="s">
        <v>16</v>
      </c>
      <c r="B21" s="22" t="s">
        <v>17</v>
      </c>
      <c r="C21" s="22">
        <v>1.8416206261510131</v>
      </c>
      <c r="D21" s="22">
        <v>1.0064412238325282</v>
      </c>
    </row>
    <row r="22" spans="1:4" ht="19.149999999999999" customHeight="1" x14ac:dyDescent="0.2">
      <c r="A22" s="11" t="s">
        <v>6</v>
      </c>
      <c r="B22" s="22">
        <v>10.035762181493071</v>
      </c>
      <c r="C22" s="22">
        <v>8.2303706656038251</v>
      </c>
      <c r="D22" s="22">
        <v>7.5977462864947931</v>
      </c>
    </row>
    <row r="23" spans="1:4" ht="19.149999999999999" customHeight="1" x14ac:dyDescent="0.2">
      <c r="A23" s="12" t="s">
        <v>14</v>
      </c>
      <c r="B23" s="23">
        <v>3.8336052202283852</v>
      </c>
      <c r="C23" s="23">
        <v>7.1022727272727275</v>
      </c>
      <c r="D23" s="23">
        <v>14.528152260111025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75.683942225998308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98.800679694137642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3.6843934654153627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8.7101910828025471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10.059171597633137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27.397233201581003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99.167374681393369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89.412238325281805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1.0064412238325282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7.5977462864947931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14.528152260111025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2016-01-27T09:24:55Z</dcterms:modified>
</cp:coreProperties>
</file>