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<sst xmlns="http://schemas.openxmlformats.org/spreadsheetml/2006/main" count="23" uniqueCount="17">
  <si>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</si>
  <si>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</si>
  <si>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</si>
  <si>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</si>
  <si>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</si>
  <si>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</si>
  <si>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</si>
  <si>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</si>
  <si>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</si>
  <si>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</si>
  <si>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</si>
  <si>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</si>
  <si>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</si>
  <si>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</si>
  <si>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CERVIGNANO DEL FRIULI</t>
  </si>
  <si>
    <t>Cervignano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</si>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</sst>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1.7354877318970678</c:v>
                </c:pt>
                <c:pt idx="1">
                  <c:v>2.9197080291970803</c:v>
                </c:pt>
                <c:pt idx="2">
                  <c:v>3.3068783068783065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Cervignano del Friuli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15.079365079365079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3.3068783068783065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4.9206349206349209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Cervignano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15.079365079365079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3.3068783068783065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224256"/>
        <c:axId val="86743296"/>
      </c:bubbleChart>
      <c:valAx>
        <c:axId val="6422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8.6774386594853379</c:v>
                </c:pt>
                <c:pt idx="1">
                  <c:v>12.0157215047726</c:v>
                </c:pt>
                <c:pt idx="2">
                  <c:v>15.079365079365079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24.34648898001025</v>
      </c>
      <c r="C13" s="28">
        <v>25.45824847250509</v>
      </c>
      <c r="D13" s="28">
        <v>26.160053799596504</v>
      </c>
    </row>
    <row r="14" spans="1:4" ht="19.899999999999999" customHeight="1" x14ac:dyDescent="0.2">
      <c r="A14" s="9" t="s">
        <v>8</v>
      </c>
      <c r="B14" s="28">
        <v>3.5308198683423102</v>
      </c>
      <c r="C14" s="28">
        <v>4.0426726558113417</v>
      </c>
      <c r="D14" s="28">
        <v>4.9206349206349209</v>
      </c>
    </row>
    <row r="15" spans="1:4" ht="19.899999999999999" customHeight="1" x14ac:dyDescent="0.2">
      <c r="A15" s="9" t="s">
        <v>9</v>
      </c>
      <c r="B15" s="28">
        <v>8.6774386594853379</v>
      </c>
      <c r="C15" s="28">
        <v>12.0157215047726</v>
      </c>
      <c r="D15" s="28">
        <v>15.079365079365079</v>
      </c>
    </row>
    <row r="16" spans="1:4" ht="19.899999999999999" customHeight="1" x14ac:dyDescent="0.2">
      <c r="A16" s="10" t="s">
        <v>7</v>
      </c>
      <c r="B16" s="29">
        <v>1.7354877318970678</v>
      </c>
      <c r="C16" s="29">
        <v>2.9197080291970803</v>
      </c>
      <c r="D16" s="29">
        <v>3.3068783068783065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26.160053799596504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4.9206349206349209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15.079365079365079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3.3068783068783065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2016-01-26T15:53:44Z</dcterms:modified>
</cp:coreProperties>
</file>