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<sst xmlns="http://schemas.openxmlformats.org/spreadsheetml/2006/main" count="31" uniqueCount="21">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</sst>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411.38676321347265</c:v>
                </c:pt>
                <c:pt idx="1">
                  <c:v>425.8550700787186</c:v>
                </c:pt>
                <c:pt idx="2">
                  <c:v>459.72873638882038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0.46767948010080218</c:v>
                </c:pt>
                <c:pt idx="1">
                  <c:v>0.346250823817007</c:v>
                </c:pt>
                <c:pt idx="2">
                  <c:v>0.76831183139374204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1.4693481538825326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0.66538116823229299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0.76831183139374204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1.4693481538825326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0.66538116823229299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11999</v>
      </c>
      <c r="C13" s="29">
        <v>12421</v>
      </c>
      <c r="D13" s="29">
        <v>13409</v>
      </c>
    </row>
    <row r="14" spans="1:4" ht="19.149999999999999" customHeight="1" x14ac:dyDescent="0.2">
      <c r="A14" s="9" t="s">
        <v>9</v>
      </c>
      <c r="B14" s="28">
        <v>0.46767948010080218</v>
      </c>
      <c r="C14" s="28">
        <v>0.346250823817007</v>
      </c>
      <c r="D14" s="28">
        <v>0.76831183139374204</v>
      </c>
    </row>
    <row r="15" spans="1:4" ht="19.149999999999999" customHeight="1" x14ac:dyDescent="0.2">
      <c r="A15" s="9" t="s">
        <v>10</v>
      </c>
      <c r="B15" s="28" t="s">
        <v>2</v>
      </c>
      <c r="C15" s="28">
        <v>0.2834075544733361</v>
      </c>
      <c r="D15" s="28">
        <v>1.4693481538825326</v>
      </c>
    </row>
    <row r="16" spans="1:4" ht="19.149999999999999" customHeight="1" x14ac:dyDescent="0.2">
      <c r="A16" s="9" t="s">
        <v>11</v>
      </c>
      <c r="B16" s="28" t="s">
        <v>2</v>
      </c>
      <c r="C16" s="28">
        <v>0.35518680569046612</v>
      </c>
      <c r="D16" s="28">
        <v>0.66538116823229299</v>
      </c>
    </row>
    <row r="17" spans="1:4" ht="19.149999999999999" customHeight="1" x14ac:dyDescent="0.2">
      <c r="A17" s="9" t="s">
        <v>12</v>
      </c>
      <c r="B17" s="22">
        <v>13.895124173112263</v>
      </c>
      <c r="C17" s="22">
        <v>17.475111561308594</v>
      </c>
      <c r="D17" s="22">
        <v>17.324947280684803</v>
      </c>
    </row>
    <row r="18" spans="1:4" ht="19.149999999999999" customHeight="1" x14ac:dyDescent="0.2">
      <c r="A18" s="9" t="s">
        <v>13</v>
      </c>
      <c r="B18" s="22">
        <v>4.3003583631969331</v>
      </c>
      <c r="C18" s="22">
        <v>3.7517108123339504</v>
      </c>
      <c r="D18" s="22">
        <v>2.7593407412931614</v>
      </c>
    </row>
    <row r="19" spans="1:4" ht="19.149999999999999" customHeight="1" x14ac:dyDescent="0.2">
      <c r="A19" s="11" t="s">
        <v>14</v>
      </c>
      <c r="B19" s="23">
        <v>411.38676321347265</v>
      </c>
      <c r="C19" s="23">
        <v>425.8550700787186</v>
      </c>
      <c r="D19" s="23">
        <v>459.72873638882038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13409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0.76831183139374204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1.4693481538825326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0.66538116823229299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17.324947280684803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2.7593407412931614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459.72873638882038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2016-02-17T10:23:21Z</dcterms:modified>
</cp:coreProperties>
</file>