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<sst xmlns="http://schemas.openxmlformats.org/spreadsheetml/2006/main" count="40" uniqueCount="23">
  <si>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</si>
  <si>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</si>
  <si>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</si>
  <si>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</si>
  <si>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</si>
  <si>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</si>
  <si>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</si>
  <si>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</si>
  <si>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</si>
  <si>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</si>
  <si>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</si>
  <si>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</si>
  <si>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</si>
  <si>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</si>
  <si>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</si>
  <si>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</si>
  <si>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</si>
  <si>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</si>
  <si>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</si>
  <si>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</si>
  <si>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CERCIVENTO</t>
  </si>
  <si>
    <t>Cercivento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</si>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</sst>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2.2508038585209005</c:v>
                </c:pt>
                <c:pt idx="1">
                  <c:v>1.5060240963855422</c:v>
                </c:pt>
                <c:pt idx="2">
                  <c:v>1.2121212121212122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448"/>
        <c:axId val="89510272"/>
      </c:lineChart>
      <c:catAx>
        <c:axId val="857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272"/>
        <c:crosses val="autoZero"/>
        <c:auto val="1"/>
        <c:lblAlgn val="ctr"/>
        <c:lblOffset val="100"/>
        <c:noMultiLvlLbl val="0"/>
      </c:catAx>
      <c:valAx>
        <c:axId val="89510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13.294797687861271</c:v>
                </c:pt>
                <c:pt idx="1">
                  <c:v>14.754098360655737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1.0057471264367817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7872"/>
        <c:axId val="95009792"/>
      </c:bubbleChart>
      <c:valAx>
        <c:axId val="95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9792"/>
        <c:crosses val="autoZero"/>
        <c:crossBetween val="midCat"/>
      </c:valAx>
      <c:valAx>
        <c:axId val="95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98.257999999999996</v>
      </c>
      <c r="C13" s="23">
        <v>98.564000000000007</v>
      </c>
      <c r="D13" s="23">
        <v>98.632999999999996</v>
      </c>
    </row>
    <row r="14" spans="1:4" ht="18" customHeight="1" x14ac:dyDescent="0.2">
      <c r="A14" s="10" t="s">
        <v>10</v>
      </c>
      <c r="B14" s="23">
        <v>4642.5</v>
      </c>
      <c r="C14" s="23">
        <v>3153.5</v>
      </c>
      <c r="D14" s="23">
        <v>3988.5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2.2508038585209005</v>
      </c>
      <c r="C17" s="23">
        <v>1.5060240963855422</v>
      </c>
      <c r="D17" s="23">
        <v>1.2121212121212122</v>
      </c>
    </row>
    <row r="18" spans="1:4" ht="18" customHeight="1" x14ac:dyDescent="0.2">
      <c r="A18" s="10" t="s">
        <v>7</v>
      </c>
      <c r="B18" s="23">
        <v>1.607717041800643</v>
      </c>
      <c r="C18" s="23">
        <v>0</v>
      </c>
      <c r="D18" s="23">
        <v>0.60606060606060608</v>
      </c>
    </row>
    <row r="19" spans="1:4" ht="18" customHeight="1" x14ac:dyDescent="0.2">
      <c r="A19" s="10" t="s">
        <v>13</v>
      </c>
      <c r="B19" s="23">
        <v>0.61199510403916768</v>
      </c>
      <c r="C19" s="23">
        <v>0.91145833333333337</v>
      </c>
      <c r="D19" s="23">
        <v>1.0057471264367817</v>
      </c>
    </row>
    <row r="20" spans="1:4" ht="18" customHeight="1" x14ac:dyDescent="0.2">
      <c r="A20" s="10" t="s">
        <v>14</v>
      </c>
      <c r="B20" s="23">
        <v>13.294797687861271</v>
      </c>
      <c r="C20" s="23">
        <v>14.754098360655737</v>
      </c>
      <c r="D20" s="23">
        <v>5.9405940594059405</v>
      </c>
    </row>
    <row r="21" spans="1:4" ht="18" customHeight="1" x14ac:dyDescent="0.2">
      <c r="A21" s="12" t="s">
        <v>15</v>
      </c>
      <c r="B21" s="24">
        <v>1.929260450160772</v>
      </c>
      <c r="C21" s="24">
        <v>4.2168674698795181</v>
      </c>
      <c r="D21" s="24">
        <v>4.2424242424242431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98.632999999999996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3988.5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1.2121212121212122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0.60606060606060608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1.0057471264367817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5.9405940594059405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4.2424242424242431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2016-02-16T15:12:09Z</dcterms:modified>
</cp:coreProperties>
</file>