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<sst xmlns="http://schemas.openxmlformats.org/spreadsheetml/2006/main" count="23" uniqueCount="17">
  <si>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</si>
  <si>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</si>
  <si>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</si>
  <si>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</si>
  <si>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</si>
  <si>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</si>
  <si>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</si>
  <si>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</si>
  <si>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</si>
  <si>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</si>
  <si>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</si>
  <si>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</si>
  <si>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</si>
  <si>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</si>
  <si>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CERCIVENTO</t>
  </si>
  <si>
    <t>Cercivento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</si>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</sst>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5888"/>
        <c:axId val="207294848"/>
      </c:lineChart>
      <c:catAx>
        <c:axId val="1964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auto val="1"/>
        <c:lblAlgn val="ctr"/>
        <c:lblOffset val="100"/>
        <c:noMultiLvlLbl val="0"/>
      </c:catAx>
      <c:valAx>
        <c:axId val="20729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2112"/>
        <c:axId val="207332096"/>
      </c:lineChart>
      <c:catAx>
        <c:axId val="2073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096"/>
        <c:crosses val="autoZero"/>
        <c:auto val="1"/>
        <c:lblAlgn val="ctr"/>
        <c:lblOffset val="100"/>
        <c:noMultiLvlLbl val="0"/>
      </c:catAx>
      <c:valAx>
        <c:axId val="2073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44.533333333333339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78816"/>
        <c:axId val="208585088"/>
      </c:bubbleChart>
      <c:valAx>
        <c:axId val="2085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crossBetween val="midCat"/>
      </c:valAx>
      <c:valAx>
        <c:axId val="2085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15.717539863325742</v>
      </c>
      <c r="C13" s="19">
        <v>32.518337408312959</v>
      </c>
      <c r="D13" s="19">
        <v>48.266666666666666</v>
      </c>
    </row>
    <row r="14" spans="1:4" ht="15.6" customHeight="1" x14ac:dyDescent="0.2">
      <c r="A14" s="8" t="s">
        <v>6</v>
      </c>
      <c r="B14" s="19">
        <v>0</v>
      </c>
      <c r="C14" s="19">
        <v>5.5555555555555554</v>
      </c>
      <c r="D14" s="19">
        <v>12.5</v>
      </c>
    </row>
    <row r="15" spans="1:4" ht="15.6" customHeight="1" x14ac:dyDescent="0.2">
      <c r="A15" s="8" t="s">
        <v>8</v>
      </c>
      <c r="B15" s="19">
        <v>95.744680851063833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39.407744874715263</v>
      </c>
      <c r="C16" s="20">
        <v>48.655256723716384</v>
      </c>
      <c r="D16" s="20">
        <v>44.533333333333339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48.266666666666666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44.533333333333339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2015-04-20T12:23:45Z</dcterms:modified>
</cp:coreProperties>
</file>