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<sst xmlns="http://schemas.openxmlformats.org/spreadsheetml/2006/main" count="24" uniqueCount="18">
  <si>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</si>
  <si>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</si>
  <si>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</si>
  <si>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</si>
  <si>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</si>
  <si>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</si>
  <si>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</si>
  <si>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</si>
  <si>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</si>
  <si>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</si>
  <si>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</si>
  <si>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</si>
  <si>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</si>
  <si>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</si>
  <si>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</si>
  <si>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CERCIVENTO</t>
  </si>
  <si>
    <t>Cercivento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</si>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</sst>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0.32154340836012862</c:v>
                </c:pt>
                <c:pt idx="1">
                  <c:v>0.30120481927710846</c:v>
                </c:pt>
                <c:pt idx="2">
                  <c:v>0.30864197530864196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30.225080385852088</c:v>
                </c:pt>
                <c:pt idx="1">
                  <c:v>30.421686746987952</c:v>
                </c:pt>
                <c:pt idx="2">
                  <c:v>41.358024691358025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20000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Cercivento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41.358024691358025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0.30864197530864196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39.81028151774786</v>
      </c>
      <c r="C13" s="22">
        <v>41.272135416666664</v>
      </c>
      <c r="D13" s="22">
        <v>46.77</v>
      </c>
    </row>
    <row r="14" spans="1:4" ht="19.149999999999999" customHeight="1" x14ac:dyDescent="0.2">
      <c r="A14" s="9" t="s">
        <v>7</v>
      </c>
      <c r="B14" s="22">
        <v>30.225080385852088</v>
      </c>
      <c r="C14" s="22">
        <v>30.421686746987952</v>
      </c>
      <c r="D14" s="22">
        <v>41.358024691358025</v>
      </c>
    </row>
    <row r="15" spans="1:4" ht="19.149999999999999" customHeight="1" x14ac:dyDescent="0.2">
      <c r="A15" s="9" t="s">
        <v>8</v>
      </c>
      <c r="B15" s="22">
        <v>0.32154340836012862</v>
      </c>
      <c r="C15" s="22">
        <v>0.30120481927710846</v>
      </c>
      <c r="D15" s="22">
        <v>0.30864197530864196</v>
      </c>
    </row>
    <row r="16" spans="1:4" ht="19.149999999999999" customHeight="1" x14ac:dyDescent="0.2">
      <c r="A16" s="11" t="s">
        <v>9</v>
      </c>
      <c r="B16" s="23" t="s">
        <v>10</v>
      </c>
      <c r="C16" s="23">
        <v>3.5019455252918288</v>
      </c>
      <c r="D16" s="23">
        <v>3.7356321839080464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41.358024691358025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0.30864197530864196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3.7356321839080464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2016-01-27T13:25:36Z</dcterms:modified>
</cp:coreProperties>
</file>