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<sst xmlns="http://schemas.openxmlformats.org/spreadsheetml/2006/main" count="40" uniqueCount="25">
  <si>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</si>
  <si>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</si>
  <si>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</si>
  <si>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</si>
  <si>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</si>
  <si>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</si>
  <si>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</si>
  <si>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</si>
  <si>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</si>
  <si>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</si>
  <si>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</si>
  <si>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</si>
  <si>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</si>
  <si>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</si>
  <si>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</si>
  <si>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</si>
  <si>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</si>
  <si>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</si>
  <si>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</si>
  <si>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</si>
  <si>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</si>
  <si>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</si>
  <si>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CERCIVENTO</t>
  </si>
  <si>
    <t>Cercivento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</si>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</sst>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90.9967845659164</c:v>
                </c:pt>
                <c:pt idx="1">
                  <c:v>86.144578313253021</c:v>
                </c:pt>
                <c:pt idx="2">
                  <c:v>87.345679012345684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104.58199356913184</c:v>
                </c:pt>
                <c:pt idx="1">
                  <c:v>95.472891566265062</c:v>
                </c:pt>
                <c:pt idx="2">
                  <c:v>100.46604938271605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Cercivento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87.345679012345684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100.46604938271605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7.5396825396825395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87.345679012345684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100.46604938271605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90.9967845659164</v>
      </c>
      <c r="C13" s="22">
        <v>86.144578313253021</v>
      </c>
      <c r="D13" s="22">
        <v>87.345679012345684</v>
      </c>
    </row>
    <row r="14" spans="1:4" ht="19.149999999999999" customHeight="1" x14ac:dyDescent="0.2">
      <c r="A14" s="11" t="s">
        <v>7</v>
      </c>
      <c r="B14" s="22">
        <v>104.58199356913184</v>
      </c>
      <c r="C14" s="22">
        <v>95.472891566265062</v>
      </c>
      <c r="D14" s="22">
        <v>100.46604938271605</v>
      </c>
    </row>
    <row r="15" spans="1:4" ht="19.149999999999999" customHeight="1" x14ac:dyDescent="0.2">
      <c r="A15" s="11" t="s">
        <v>8</v>
      </c>
      <c r="B15" s="22" t="s">
        <v>17</v>
      </c>
      <c r="C15" s="22">
        <v>10.975609756097562</v>
      </c>
      <c r="D15" s="22">
        <v>7.5396825396825395</v>
      </c>
    </row>
    <row r="16" spans="1:4" ht="19.149999999999999" customHeight="1" x14ac:dyDescent="0.2">
      <c r="A16" s="11" t="s">
        <v>10</v>
      </c>
      <c r="B16" s="22">
        <v>28.60696517412935</v>
      </c>
      <c r="C16" s="22">
        <v>30.474040632054177</v>
      </c>
      <c r="D16" s="22">
        <v>71.165048543689323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45.454545454545453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16.027027027027088</v>
      </c>
      <c r="C18" s="22">
        <v>25.118694362017777</v>
      </c>
      <c r="D18" s="22">
        <v>31.262376237623812</v>
      </c>
    </row>
    <row r="19" spans="1:4" ht="19.149999999999999" customHeight="1" x14ac:dyDescent="0.2">
      <c r="A19" s="11" t="s">
        <v>13</v>
      </c>
      <c r="B19" s="22">
        <v>96.221864951768481</v>
      </c>
      <c r="C19" s="22">
        <v>95.858433734939766</v>
      </c>
      <c r="D19" s="22">
        <v>97.993827160493822</v>
      </c>
    </row>
    <row r="20" spans="1:4" ht="19.149999999999999" customHeight="1" x14ac:dyDescent="0.2">
      <c r="A20" s="11" t="s">
        <v>15</v>
      </c>
      <c r="B20" s="22" t="s">
        <v>17</v>
      </c>
      <c r="C20" s="22">
        <v>84.285714285714292</v>
      </c>
      <c r="D20" s="22">
        <v>77.5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1.5625</v>
      </c>
    </row>
    <row r="22" spans="1:4" ht="19.149999999999999" customHeight="1" x14ac:dyDescent="0.2">
      <c r="A22" s="11" t="s">
        <v>6</v>
      </c>
      <c r="B22" s="22">
        <v>33.762057877813504</v>
      </c>
      <c r="C22" s="22">
        <v>22.891566265060241</v>
      </c>
      <c r="D22" s="22">
        <v>14.150943396226415</v>
      </c>
    </row>
    <row r="23" spans="1:4" ht="19.149999999999999" customHeight="1" x14ac:dyDescent="0.2">
      <c r="A23" s="12" t="s">
        <v>14</v>
      </c>
      <c r="B23" s="23">
        <v>9.1442953020134237</v>
      </c>
      <c r="C23" s="23">
        <v>13.417951042611062</v>
      </c>
      <c r="D23" s="23">
        <v>6.9788797061524344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87.345679012345684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100.46604938271605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7.5396825396825395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71.165048543689323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31.262376237623812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97.993827160493822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1.5625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14.150943396226415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6.9788797061524344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2016-01-27T09:24:54Z</dcterms:modified>
</cp:coreProperties>
</file>